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35" windowWidth="18195" windowHeight="1080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4525"/>
</workbook>
</file>

<file path=xl/calcChain.xml><?xml version="1.0" encoding="utf-8"?>
<calcChain xmlns="http://schemas.openxmlformats.org/spreadsheetml/2006/main">
  <c r="AB5" i="1" l="1"/>
</calcChain>
</file>

<file path=xl/comments1.xml><?xml version="1.0" encoding="utf-8"?>
<comments xmlns="http://schemas.openxmlformats.org/spreadsheetml/2006/main">
  <authors>
    <author>FD</author>
  </authors>
  <commentList>
    <comment ref="U5" authorId="0">
      <text>
        <r>
          <rPr>
            <sz val="9"/>
            <color indexed="29"/>
            <rFont val="Tahoma"/>
            <family val="2"/>
          </rPr>
          <t xml:space="preserve">Here you can order by number
</t>
        </r>
      </text>
    </comment>
    <comment ref="V5"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<sst xmlns="http://schemas.openxmlformats.org/spreadsheetml/2006/main" count="122" uniqueCount="71">
  <si>
    <t>Audit findings</t>
  </si>
  <si>
    <t>Innitial Audit</t>
  </si>
  <si>
    <t>Date (month/year): 10/2018</t>
  </si>
  <si>
    <t>Organisation: 3181780 (LTTC)</t>
  </si>
  <si>
    <t>Date: 6/17/2019</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</si>
  <si>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</si>
  <si>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</si>
  <si>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</si>
  <si>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</si>
  <si>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</si>
  <si>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</si>
  <si>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</si>
  <si>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</si>
  <si>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</si>
  <si>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</si>
  <si>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</si>
  <si>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</si>
  <si>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</si>
  <si>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</si>
  <si>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</si>
  <si>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</si>
  <si>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</si>
  <si>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</si>
  <si>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</si>
  <si>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</si>
  <si>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</si>
  <si>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</si>
  <si>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Nội dung</t>
  </si>
  <si>
    <t>Hạn chót</t>
  </si>
  <si>
    <t>Top Management</t>
  </si>
  <si>
    <t>SP</t>
  </si>
  <si>
    <t xml:space="preserve">Cam kết rất cao của Ban giám hiệu &amp; các lãnh đạo đơn vị trong quá trình xây dựng, duy trì và cải tiến HTQLCL nhằm thực hiện chiến lược phát triển bền vững của Trường </t>
  </si>
  <si>
    <t>390 Hoàng Văn Thụ Street, Ward 4, Tân Bình District, Ho Chi Minh City,  Viet Nam</t>
  </si>
  <si>
    <t xml:space="preserve">5.1 Leadership and commitment </t>
  </si>
  <si>
    <t xml:space="preserve">Đầu tư và phát triển nguồn lực, cải tiến chuẩn mực chất lượng giáo dịch và thúc đầy văn hóa doanh nghiệp hướng đến giá trị cốt lỗi (Nhân Văn - Sáng Tạo - Phát triển &amp; Bền Vững) </t>
  </si>
  <si>
    <t>Centers (Health Care)</t>
  </si>
  <si>
    <t>AOC</t>
  </si>
  <si>
    <t>QA &amp; Student Development &amp; Couselling Dept.</t>
  </si>
  <si>
    <t>OFI</t>
  </si>
  <si>
    <t>Student Development &amp; Couselling Dept.</t>
  </si>
  <si>
    <t>Information Technology Faculty</t>
  </si>
  <si>
    <t>Admin. - HR &amp; General Affairs Dept.</t>
  </si>
  <si>
    <t>Depts/Faculities</t>
  </si>
  <si>
    <t>Min NC</t>
  </si>
  <si>
    <t>Information Technology &amp; Mechanical Engineering Faculty</t>
  </si>
  <si>
    <t>Bổ sung quy trình theo dõi, đo lường và chỉ báo cần thiết để thực hiện và kiểm soát quá trình C5</t>
  </si>
  <si>
    <t>Xây dựng danh mục ISO của đơn vị</t>
  </si>
  <si>
    <t>4.4.2.
b) lưu trữ thông tin dạng văn bản</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</si>
  <si>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</si>
  <si>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</si>
  <si>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</si>
  <si>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8.6 Thông qua sản phẩm và dịch vụ</t>
  </si>
  <si>
    <t xml:space="preserve">9.2 </t>
  </si>
  <si>
    <t xml:space="preserve">4.4.1. Cải tiến các quá trình và hệ thống quản lý chất lượng </t>
  </si>
  <si>
    <t>Phó Trưởng Trung tâm Quan hệ doanh nghiệp:
Ông Nguyễn Văn Chiến</t>
  </si>
  <si>
    <t>Bổ sung bối cảnh bên ngoài và bối cảnh bên trong tác động đến việc thực hiện theo dõi tình trạng có việc làm và sự hài lòng của sinh viên</t>
  </si>
  <si>
    <t xml:space="preserve">4.1 Bối cảnh </t>
  </si>
  <si>
    <t>Trung tâm Quan hệ doanh nghiệp có các hành động để giải quyết rủi ro và tận dụng cơ hội</t>
  </si>
  <si>
    <t>6.1. Hành động giải quyết rủi ro và cơ hội
6.1.2 Phân tích rủi ro</t>
  </si>
  <si>
    <t>Có thực hiện kiểm tra, đánh giá việc thực hiện theo dõi tình trạng có việc làm và sự hài lòng của sinh viên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</si>
  <si>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Trung tâm Quan hệ doanh nghiệp có mục tiêu chất lượng
Có kế hoạch thực hiện mục tiêu chất lượng
Có xác định nguồn lực thực hiện
- Có hướng dẫn sự thay đổi
- Trung tâm Quan hệ doanh nghiệp có biện pháp hỗ trợ nếu sinh viên có nhu cầu tìm kiếm việc làm</t>
  </si>
  <si>
    <t xml:space="preserve">10.2 Sự không phù hợp và hành động khắc phục; </t>
  </si>
  <si>
    <t>Cơ hội tìm kiếm việc làm của SV tốt nghiệp cao</t>
  </si>
  <si>
    <t>Hành động khắc phục liên quan đến sự không phù hợp (Kết quả theo dõi tình trạng có việc làm và sự hài lòng của sinh viên):
- Có kịp thời thực hiện hành động khắc phục khi có sinh viên phản hồi sự không hài lòng.
- Hành động khắc phục có loại trừ được nguyên nhân gốc
- Có tìm hiểu các yêu cầu của bên quan tâm khác liên quan đến đánh giá và phương pháp thực hiện, có tuân thủ quy trình C5</t>
  </si>
  <si>
    <t>7.5 Thông tin dạng văn bản</t>
  </si>
  <si>
    <t>Kết quả đánh giá, thống kê có được lưu giữ đúng quy định</t>
  </si>
  <si>
    <t xml:space="preserve"> - Nhân viên có đủ năng lực
 - Chưa đủ công cụ, thiết bị, các phần mềm chuyên dụng phục vụ cho quá trình C5
 - Nguồn lực kiểm tra có đảm bảo không?</t>
  </si>
  <si>
    <t>Có thiết lập tiêu chí đối với chuẩn đầu ra và sự hài lòng của sinh viên ?
Có xác định yêu cầu của xã hội, doanh nghiệp đối với học sinh, sinh viên tốt nghiệp</t>
  </si>
  <si>
    <t>8.4 Kiểm soát quá trình sản phẩm và dịch vụ do bên ngoài cung cấp (Doanh nghiệp, cơ quan thông tin, truyền thông)</t>
  </si>
  <si>
    <t xml:space="preserve">Nguồn lực bên ngoài hỗ trợ cho hoạt động việc thực hiện theo dõi tình trạng có việc làm và sự hài lòng của sinh viên:
- Doanh nghiệp, cơ quan thông tin, truyền thông chủ động hợp tác, phối hợp không; ký biên bản ghi nhớ, cam kết bằng văn bản 
</t>
  </si>
  <si>
    <t>Phải có phần mềm chuyên dụng khảo sát  và đánh giá việc làm của Sinh viên sau khi tốt nghiệp (phần mềm liên kết Sở LĐTB &amp; XH với các trang Web tìm việc làm của toàn thành phố) để được hỗ trợ cảnh báo nhu cầu của SV trong những năm kế tiếp và những ngành nghề nào đang thiếu lao động.
- SV có làm việc liên tục trong 3 năm tại 1 công ty - Có đảm bảo được nguồn lực kiểm tra để khắc phục đào tạo.</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</si>
</sst>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0"/>
      <name val="Calibri"/>
      <family val="2"/>
    </font>
    <font>
      <b/>
      <sz val="26"/>
      <color indexed="20"/>
      <name val="Calibri"/>
      <family val="2"/>
    </font>
    <font>
      <b/>
      <sz val="10"/>
      <color indexed="20"/>
      <name val="Calibri"/>
      <family val="2"/>
    </font>
    <font>
      <b/>
      <sz val="11"/>
      <name val="Calibri"/>
      <family val="2"/>
    </font>
    <font>
      <sz val="10"/>
      <color indexed="20"/>
      <name val="Calibri"/>
      <family val="2"/>
    </font>
    <font>
      <sz val="10"/>
      <name val="Calibri"/>
      <family val="2"/>
    </font>
    <font>
      <b/>
      <sz val="11"/>
      <color indexed="20"/>
      <name val="Calibri"/>
      <family val="2"/>
    </font>
    <font>
      <i/>
      <sz val="10"/>
      <color indexed="20"/>
      <name val="Calibri"/>
      <family val="2"/>
    </font>
    <font>
      <sz val="11"/>
      <color indexed="20"/>
      <name val="Calibri"/>
      <family val="2"/>
    </font>
    <font>
      <b/>
      <sz val="11"/>
      <color indexed="9"/>
      <name val="Calibri"/>
      <family val="2"/>
    </font>
    <font>
      <sz val="11"/>
      <color indexed="9"/>
      <name val="Calibri"/>
      <family val="2"/>
    </font>
    <font>
      <i/>
      <sz val="11"/>
      <color indexed="20"/>
      <name val="Calibri"/>
      <family val="2"/>
    </font>
    <font>
      <sz val="11"/>
      <name val="Calibri"/>
      <family val="2"/>
    </font>
    <font>
      <sz val="11"/>
      <color rgb="FFFF0000"/>
      <name val="Calibri"/>
      <family val="2"/>
    </font>
    <font>
      <sz val="11"/>
      <name val="Calibri"/>
      <family val="2"/>
      <scheme val="minor"/>
    </font>
    <font>
      <b/>
      <sz val="10"/>
      <name val="Times New Roman"/>
      <family val="1"/>
    </font>
    <font>
      <sz val="10"/>
      <name val="Times New Roman"/>
      <family val="1"/>
    </font>
    <font>
      <sz val="9"/>
      <color indexed="29"/>
      <name val="Tahoma"/>
      <family val="2"/>
    </font>
  </fonts>
  <fills count="5">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s>
  <borders count="8">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0">
    <xf numFmtId="0" fontId="0" fillId="0" borderId="0" xfId="0"/>
    <xf numFmtId="0" fontId="1" fillId="0" borderId="1" xfId="0" applyFont="1" applyFill="1" applyBorder="1" applyAlignment="1">
      <alignment horizontal="center" vertical="top"/>
    </xf>
    <xf numFmtId="0" fontId="2" fillId="0" borderId="1" xfId="0" applyFont="1" applyFill="1" applyBorder="1" applyAlignment="1">
      <alignment horizontal="center"/>
    </xf>
    <xf numFmtId="0" fontId="3" fillId="0" borderId="1" xfId="0" applyFont="1" applyFill="1" applyBorder="1" applyAlignment="1">
      <alignment horizontal="center" vertical="top"/>
    </xf>
    <xf numFmtId="0" fontId="4" fillId="0" borderId="1" xfId="0" applyFont="1" applyFill="1" applyBorder="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vertical="top" wrapText="1"/>
    </xf>
    <xf numFmtId="0" fontId="6" fillId="0" borderId="1" xfId="0" applyFont="1" applyFill="1" applyBorder="1" applyAlignment="1">
      <alignment vertical="top" wrapText="1"/>
    </xf>
    <xf numFmtId="0" fontId="3" fillId="0" borderId="1" xfId="0" applyFont="1" applyFill="1" applyBorder="1" applyAlignment="1">
      <alignment horizontal="left" vertical="top"/>
    </xf>
    <xf numFmtId="0" fontId="6" fillId="2" borderId="1" xfId="0" applyFont="1" applyFill="1" applyBorder="1" applyAlignment="1">
      <alignment vertical="top" wrapText="1"/>
    </xf>
    <xf numFmtId="0" fontId="3" fillId="0" borderId="1" xfId="0" applyFont="1" applyFill="1" applyBorder="1" applyAlignment="1" applyProtection="1">
      <alignment horizontal="left" vertical="top"/>
      <protection locked="0"/>
    </xf>
    <xf numFmtId="0" fontId="7" fillId="0" borderId="1" xfId="0" applyFont="1" applyFill="1" applyBorder="1" applyAlignment="1" applyProtection="1">
      <alignment horizontal="left" vertical="top"/>
      <protection locked="0"/>
    </xf>
    <xf numFmtId="0" fontId="3" fillId="0" borderId="1" xfId="0" applyFont="1" applyFill="1" applyBorder="1" applyAlignment="1" applyProtection="1">
      <alignment horizontal="right" vertical="top"/>
      <protection locked="0"/>
    </xf>
    <xf numFmtId="0" fontId="6" fillId="0" borderId="1" xfId="0" applyFont="1" applyFill="1" applyBorder="1" applyAlignment="1">
      <alignment vertical="top"/>
    </xf>
    <xf numFmtId="0" fontId="5" fillId="0" borderId="5" xfId="0" applyFont="1" applyFill="1" applyBorder="1" applyAlignment="1">
      <alignment horizontal="center" vertical="top"/>
    </xf>
    <xf numFmtId="0" fontId="3" fillId="0" borderId="5" xfId="0" applyFont="1" applyFill="1" applyBorder="1" applyAlignment="1">
      <alignment horizontal="center" vertical="top"/>
    </xf>
    <xf numFmtId="0" fontId="8" fillId="0" borderId="5" xfId="0" applyFont="1" applyFill="1" applyBorder="1" applyAlignment="1">
      <alignment horizontal="left" vertical="top"/>
    </xf>
    <xf numFmtId="0" fontId="6" fillId="2" borderId="5" xfId="0" applyFont="1" applyFill="1" applyBorder="1" applyAlignment="1">
      <alignment vertical="top" wrapText="1"/>
    </xf>
    <xf numFmtId="0" fontId="5" fillId="0" borderId="5" xfId="0" applyFont="1" applyFill="1" applyBorder="1" applyAlignment="1">
      <alignment vertical="top"/>
    </xf>
    <xf numFmtId="0" fontId="9" fillId="0" borderId="5" xfId="0" applyFont="1" applyFill="1" applyBorder="1" applyAlignment="1">
      <alignment horizontal="center" vertical="top"/>
    </xf>
    <xf numFmtId="0" fontId="8" fillId="0" borderId="5" xfId="0" applyFont="1" applyFill="1" applyBorder="1" applyAlignment="1">
      <alignment horizontal="center" vertical="top"/>
    </xf>
    <xf numFmtId="0" fontId="10" fillId="3" borderId="6" xfId="0" applyFont="1" applyFill="1" applyBorder="1" applyAlignment="1">
      <alignment horizontal="center" vertical="top" wrapText="1"/>
    </xf>
    <xf numFmtId="0" fontId="11" fillId="3" borderId="6" xfId="0" applyFont="1" applyFill="1" applyBorder="1" applyAlignment="1">
      <alignment horizontal="center" vertical="top" wrapText="1"/>
    </xf>
    <xf numFmtId="0" fontId="12" fillId="4" borderId="6" xfId="0" applyFont="1" applyFill="1" applyBorder="1" applyAlignment="1">
      <alignment horizontal="center" vertical="top" wrapText="1"/>
    </xf>
    <xf numFmtId="0" fontId="9" fillId="4" borderId="6" xfId="0" applyFont="1" applyFill="1" applyBorder="1" applyAlignment="1">
      <alignment horizontal="center" vertical="top" wrapText="1"/>
    </xf>
    <xf numFmtId="0" fontId="13" fillId="0" borderId="6" xfId="0" applyFont="1" applyFill="1" applyBorder="1" applyAlignment="1">
      <alignment horizontal="center" vertical="top" wrapText="1"/>
    </xf>
    <xf numFmtId="0" fontId="13" fillId="2" borderId="6" xfId="0" applyFont="1" applyFill="1" applyBorder="1" applyAlignment="1">
      <alignment horizontal="left" vertical="top" wrapText="1"/>
    </xf>
    <xf numFmtId="0" fontId="13" fillId="0" borderId="6" xfId="0" applyFont="1" applyFill="1" applyBorder="1" applyAlignment="1">
      <alignment vertical="top" wrapText="1"/>
    </xf>
    <xf numFmtId="0" fontId="9" fillId="0" borderId="6" xfId="0" applyFont="1" applyFill="1" applyBorder="1" applyAlignment="1">
      <alignment horizontal="center" vertical="top"/>
    </xf>
    <xf numFmtId="0" fontId="9" fillId="0" borderId="6" xfId="0" applyFont="1" applyFill="1" applyBorder="1" applyAlignment="1">
      <alignment vertical="top"/>
    </xf>
    <xf numFmtId="0" fontId="13" fillId="2" borderId="6" xfId="0" applyFont="1" applyFill="1" applyBorder="1" applyAlignment="1">
      <alignment vertical="top" wrapText="1"/>
    </xf>
    <xf numFmtId="0" fontId="13" fillId="0" borderId="6" xfId="0" applyFont="1" applyFill="1" applyBorder="1" applyAlignment="1">
      <alignment vertical="top"/>
    </xf>
    <xf numFmtId="0" fontId="9" fillId="0" borderId="6" xfId="0" applyFont="1" applyFill="1" applyBorder="1" applyAlignment="1">
      <alignment horizontal="center" vertical="top" wrapText="1"/>
    </xf>
    <xf numFmtId="0" fontId="9" fillId="0" borderId="6" xfId="0" applyFont="1" applyFill="1" applyBorder="1" applyAlignment="1">
      <alignment vertical="top" wrapText="1"/>
    </xf>
    <xf numFmtId="0" fontId="9" fillId="0" borderId="6" xfId="0" applyFont="1" applyFill="1" applyBorder="1" applyAlignment="1">
      <alignment horizontal="left" vertical="top" wrapText="1"/>
    </xf>
    <xf numFmtId="0" fontId="14" fillId="0" borderId="6" xfId="0" applyFont="1" applyFill="1" applyBorder="1" applyAlignment="1">
      <alignment horizontal="center" vertical="top" wrapText="1"/>
    </xf>
    <xf numFmtId="0" fontId="6" fillId="0" borderId="6" xfId="0" applyFont="1" applyFill="1" applyBorder="1" applyAlignment="1">
      <alignment vertical="top"/>
    </xf>
    <xf numFmtId="0" fontId="6" fillId="0" borderId="4" xfId="0" applyFont="1" applyFill="1" applyBorder="1" applyAlignment="1">
      <alignment vertical="top"/>
    </xf>
    <xf numFmtId="0" fontId="6" fillId="0" borderId="1" xfId="0" applyFont="1" applyFill="1" applyBorder="1" applyAlignment="1">
      <alignment horizontal="center" vertical="top" wrapText="1"/>
    </xf>
    <xf numFmtId="0" fontId="13" fillId="0" borderId="1" xfId="0" applyFont="1" applyFill="1" applyBorder="1" applyAlignment="1">
      <alignment horizontal="center" vertical="top" wrapText="1"/>
    </xf>
    <xf numFmtId="0" fontId="5" fillId="0" borderId="1" xfId="0" applyFont="1" applyFill="1" applyBorder="1" applyAlignment="1">
      <alignment horizontal="center" vertical="top"/>
    </xf>
    <xf numFmtId="0" fontId="5" fillId="0" borderId="1" xfId="0" applyFont="1" applyFill="1" applyBorder="1" applyAlignment="1">
      <alignment vertical="top"/>
    </xf>
    <xf numFmtId="0" fontId="15" fillId="0" borderId="6" xfId="0" applyFont="1" applyFill="1" applyBorder="1" applyAlignment="1">
      <alignment horizontal="center" vertical="top" wrapText="1"/>
    </xf>
    <xf numFmtId="0" fontId="15" fillId="0" borderId="6" xfId="0" applyFont="1" applyFill="1" applyBorder="1" applyAlignment="1">
      <alignment vertical="top" wrapText="1"/>
    </xf>
    <xf numFmtId="0" fontId="15" fillId="0" borderId="7" xfId="0" applyFont="1" applyFill="1" applyBorder="1" applyAlignment="1">
      <alignment horizontal="left" vertical="center" wrapText="1"/>
    </xf>
    <xf numFmtId="0" fontId="16" fillId="0" borderId="7" xfId="0" applyFont="1" applyFill="1" applyBorder="1" applyAlignment="1">
      <alignment horizontal="left" vertical="center" wrapText="1"/>
    </xf>
    <xf numFmtId="14" fontId="6" fillId="0" borderId="6" xfId="0" applyNumberFormat="1" applyFont="1" applyFill="1" applyBorder="1" applyAlignment="1">
      <alignment vertical="top"/>
    </xf>
    <xf numFmtId="0" fontId="15" fillId="0" borderId="6" xfId="0" applyFont="1" applyFill="1" applyBorder="1" applyAlignment="1">
      <alignment horizontal="left" vertical="center" wrapText="1"/>
    </xf>
    <xf numFmtId="0" fontId="15" fillId="0" borderId="7" xfId="0" applyFont="1" applyFill="1" applyBorder="1" applyAlignment="1">
      <alignment vertical="top" wrapText="1"/>
    </xf>
    <xf numFmtId="0" fontId="17" fillId="0" borderId="7" xfId="0" applyFont="1" applyFill="1" applyBorder="1" applyAlignment="1">
      <alignment vertical="top" wrapText="1"/>
    </xf>
    <xf numFmtId="0" fontId="15" fillId="0" borderId="6" xfId="0" applyFont="1" applyFill="1" applyBorder="1" applyAlignment="1">
      <alignment horizontal="left" vertical="top" wrapText="1"/>
    </xf>
    <xf numFmtId="0" fontId="17" fillId="0" borderId="6" xfId="0" applyFont="1" applyFill="1" applyBorder="1" applyAlignment="1">
      <alignment vertical="top" wrapText="1"/>
    </xf>
    <xf numFmtId="0" fontId="15" fillId="0" borderId="7" xfId="0" applyFont="1" applyFill="1" applyBorder="1" applyAlignment="1">
      <alignment horizontal="left" vertical="top" wrapText="1"/>
    </xf>
    <xf numFmtId="17" fontId="6" fillId="0" borderId="6" xfId="0" applyNumberFormat="1" applyFont="1" applyFill="1" applyBorder="1" applyAlignment="1">
      <alignment vertical="top"/>
    </xf>
    <xf numFmtId="0" fontId="6" fillId="0" borderId="6" xfId="0" applyFont="1" applyFill="1" applyBorder="1" applyAlignment="1">
      <alignment horizontal="center" vertical="top" wrapText="1"/>
    </xf>
    <xf numFmtId="0" fontId="6" fillId="0" borderId="6" xfId="0" applyFont="1" applyFill="1" applyBorder="1" applyAlignment="1">
      <alignment vertical="top" wrapText="1"/>
    </xf>
    <xf numFmtId="0" fontId="5" fillId="0" borderId="2"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4" xfId="0" applyFont="1" applyFill="1" applyBorder="1" applyAlignment="1">
      <alignment horizontal="left" vertical="top" wrapText="1"/>
    </xf>
    <xf numFmtId="0" fontId="17" fillId="0" borderId="7" xfId="0" quotePrefix="1" applyFont="1" applyFill="1" applyBorder="1" applyAlignment="1">
      <alignment horizontal="left" vertical="center" wrapText="1"/>
    </xf>
  </cellXfs>
  <cellStyles count="1">
    <cellStyle name="Normal" xfId="0" builtinId="0"/>
  </cellStyles>
  <dxfs count="47">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1</xdr:row>
      <xdr:rowOff>57150</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1</xdr:row>
      <xdr:rowOff>57150</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0"/>
  <sheetViews>
    <sheetView tabSelected="1" topLeftCell="A5" zoomScale="75" zoomScaleNormal="75" workbookViewId="0">
      <selection activeCell="AB20" sqref="AB20"/>
    </sheetView>
  </sheetViews>
  <sheetFormatPr defaultRowHeight="15" x14ac:dyDescent="0.25"/>
  <cols>
    <col min="1" max="1" width="13.42578125" style="38" customWidth="1"/>
    <col min="2" max="2" width="5.7109375" style="38" customWidth="1"/>
    <col min="3" max="3" width="3" style="38" customWidth="1"/>
    <col min="4" max="4" width="29.5703125" style="9" customWidth="1"/>
    <col min="5" max="5" width="2" style="7" hidden="1" customWidth="1"/>
    <col min="6" max="6" width="26.42578125" style="7" hidden="1" customWidth="1"/>
    <col min="7" max="7" width="8.7109375" style="38" hidden="1" customWidth="1"/>
    <col min="8" max="8" width="17.7109375" style="39" customWidth="1"/>
    <col min="9" max="11" width="8.7109375" style="38" hidden="1" customWidth="1"/>
    <col min="12" max="12" width="7.28515625" style="38" hidden="1" customWidth="1"/>
    <col min="13" max="13" width="8.7109375" style="38" hidden="1" customWidth="1"/>
    <col min="14" max="15" width="8.42578125" style="38" hidden="1" customWidth="1"/>
    <col min="16" max="19" width="8.5703125" style="38" hidden="1" customWidth="1"/>
    <col min="20" max="20" width="5" style="38" customWidth="1"/>
    <col min="21" max="21" width="23.85546875" style="40" customWidth="1"/>
    <col min="22" max="22" width="52.28515625" style="41" customWidth="1"/>
    <col min="23" max="23" width="5.140625" style="13" customWidth="1"/>
    <col min="24" max="256" width="9.140625" style="13"/>
    <col min="257" max="257" width="13.42578125" style="13" customWidth="1"/>
    <col min="258" max="258" width="5.7109375" style="13" customWidth="1"/>
    <col min="259" max="259" width="3" style="13" customWidth="1"/>
    <col min="260" max="260" width="29.5703125" style="13" customWidth="1"/>
    <col min="261" max="263" width="0" style="13" hidden="1" customWidth="1"/>
    <col min="264" max="264" width="17.7109375" style="13" customWidth="1"/>
    <col min="265" max="275" width="0" style="13" hidden="1" customWidth="1"/>
    <col min="276" max="276" width="5" style="13" customWidth="1"/>
    <col min="277" max="277" width="18" style="13" customWidth="1"/>
    <col min="278" max="278" width="7.140625" style="13" customWidth="1"/>
    <col min="279" max="279" width="5.140625" style="13" customWidth="1"/>
    <col min="280" max="512" width="9.140625" style="13"/>
    <col min="513" max="513" width="13.42578125" style="13" customWidth="1"/>
    <col min="514" max="514" width="5.7109375" style="13" customWidth="1"/>
    <col min="515" max="515" width="3" style="13" customWidth="1"/>
    <col min="516" max="516" width="29.5703125" style="13" customWidth="1"/>
    <col min="517" max="519" width="0" style="13" hidden="1" customWidth="1"/>
    <col min="520" max="520" width="17.7109375" style="13" customWidth="1"/>
    <col min="521" max="531" width="0" style="13" hidden="1" customWidth="1"/>
    <col min="532" max="532" width="5" style="13" customWidth="1"/>
    <col min="533" max="533" width="18" style="13" customWidth="1"/>
    <col min="534" max="534" width="7.140625" style="13" customWidth="1"/>
    <col min="535" max="535" width="5.140625" style="13" customWidth="1"/>
    <col min="536" max="768" width="9.140625" style="13"/>
    <col min="769" max="769" width="13.42578125" style="13" customWidth="1"/>
    <col min="770" max="770" width="5.7109375" style="13" customWidth="1"/>
    <col min="771" max="771" width="3" style="13" customWidth="1"/>
    <col min="772" max="772" width="29.5703125" style="13" customWidth="1"/>
    <col min="773" max="775" width="0" style="13" hidden="1" customWidth="1"/>
    <col min="776" max="776" width="17.7109375" style="13" customWidth="1"/>
    <col min="777" max="787" width="0" style="13" hidden="1" customWidth="1"/>
    <col min="788" max="788" width="5" style="13" customWidth="1"/>
    <col min="789" max="789" width="18" style="13" customWidth="1"/>
    <col min="790" max="790" width="7.140625" style="13" customWidth="1"/>
    <col min="791" max="791" width="5.140625" style="13" customWidth="1"/>
    <col min="792" max="1024" width="9.140625" style="13"/>
    <col min="1025" max="1025" width="13.42578125" style="13" customWidth="1"/>
    <col min="1026" max="1026" width="5.7109375" style="13" customWidth="1"/>
    <col min="1027" max="1027" width="3" style="13" customWidth="1"/>
    <col min="1028" max="1028" width="29.5703125" style="13" customWidth="1"/>
    <col min="1029" max="1031" width="0" style="13" hidden="1" customWidth="1"/>
    <col min="1032" max="1032" width="17.7109375" style="13" customWidth="1"/>
    <col min="1033" max="1043" width="0" style="13" hidden="1" customWidth="1"/>
    <col min="1044" max="1044" width="5" style="13" customWidth="1"/>
    <col min="1045" max="1045" width="18" style="13" customWidth="1"/>
    <col min="1046" max="1046" width="7.140625" style="13" customWidth="1"/>
    <col min="1047" max="1047" width="5.140625" style="13" customWidth="1"/>
    <col min="1048" max="1280" width="9.140625" style="13"/>
    <col min="1281" max="1281" width="13.42578125" style="13" customWidth="1"/>
    <col min="1282" max="1282" width="5.7109375" style="13" customWidth="1"/>
    <col min="1283" max="1283" width="3" style="13" customWidth="1"/>
    <col min="1284" max="1284" width="29.5703125" style="13" customWidth="1"/>
    <col min="1285" max="1287" width="0" style="13" hidden="1" customWidth="1"/>
    <col min="1288" max="1288" width="17.7109375" style="13" customWidth="1"/>
    <col min="1289" max="1299" width="0" style="13" hidden="1" customWidth="1"/>
    <col min="1300" max="1300" width="5" style="13" customWidth="1"/>
    <col min="1301" max="1301" width="18" style="13" customWidth="1"/>
    <col min="1302" max="1302" width="7.140625" style="13" customWidth="1"/>
    <col min="1303" max="1303" width="5.140625" style="13" customWidth="1"/>
    <col min="1304" max="1536" width="9.140625" style="13"/>
    <col min="1537" max="1537" width="13.42578125" style="13" customWidth="1"/>
    <col min="1538" max="1538" width="5.7109375" style="13" customWidth="1"/>
    <col min="1539" max="1539" width="3" style="13" customWidth="1"/>
    <col min="1540" max="1540" width="29.5703125" style="13" customWidth="1"/>
    <col min="1541" max="1543" width="0" style="13" hidden="1" customWidth="1"/>
    <col min="1544" max="1544" width="17.7109375" style="13" customWidth="1"/>
    <col min="1545" max="1555" width="0" style="13" hidden="1" customWidth="1"/>
    <col min="1556" max="1556" width="5" style="13" customWidth="1"/>
    <col min="1557" max="1557" width="18" style="13" customWidth="1"/>
    <col min="1558" max="1558" width="7.140625" style="13" customWidth="1"/>
    <col min="1559" max="1559" width="5.140625" style="13" customWidth="1"/>
    <col min="1560" max="1792" width="9.140625" style="13"/>
    <col min="1793" max="1793" width="13.42578125" style="13" customWidth="1"/>
    <col min="1794" max="1794" width="5.7109375" style="13" customWidth="1"/>
    <col min="1795" max="1795" width="3" style="13" customWidth="1"/>
    <col min="1796" max="1796" width="29.5703125" style="13" customWidth="1"/>
    <col min="1797" max="1799" width="0" style="13" hidden="1" customWidth="1"/>
    <col min="1800" max="1800" width="17.7109375" style="13" customWidth="1"/>
    <col min="1801" max="1811" width="0" style="13" hidden="1" customWidth="1"/>
    <col min="1812" max="1812" width="5" style="13" customWidth="1"/>
    <col min="1813" max="1813" width="18" style="13" customWidth="1"/>
    <col min="1814" max="1814" width="7.140625" style="13" customWidth="1"/>
    <col min="1815" max="1815" width="5.140625" style="13" customWidth="1"/>
    <col min="1816" max="2048" width="9.140625" style="13"/>
    <col min="2049" max="2049" width="13.42578125" style="13" customWidth="1"/>
    <col min="2050" max="2050" width="5.7109375" style="13" customWidth="1"/>
    <col min="2051" max="2051" width="3" style="13" customWidth="1"/>
    <col min="2052" max="2052" width="29.5703125" style="13" customWidth="1"/>
    <col min="2053" max="2055" width="0" style="13" hidden="1" customWidth="1"/>
    <col min="2056" max="2056" width="17.7109375" style="13" customWidth="1"/>
    <col min="2057" max="2067" width="0" style="13" hidden="1" customWidth="1"/>
    <col min="2068" max="2068" width="5" style="13" customWidth="1"/>
    <col min="2069" max="2069" width="18" style="13" customWidth="1"/>
    <col min="2070" max="2070" width="7.140625" style="13" customWidth="1"/>
    <col min="2071" max="2071" width="5.140625" style="13" customWidth="1"/>
    <col min="2072" max="2304" width="9.140625" style="13"/>
    <col min="2305" max="2305" width="13.42578125" style="13" customWidth="1"/>
    <col min="2306" max="2306" width="5.7109375" style="13" customWidth="1"/>
    <col min="2307" max="2307" width="3" style="13" customWidth="1"/>
    <col min="2308" max="2308" width="29.5703125" style="13" customWidth="1"/>
    <col min="2309" max="2311" width="0" style="13" hidden="1" customWidth="1"/>
    <col min="2312" max="2312" width="17.7109375" style="13" customWidth="1"/>
    <col min="2313" max="2323" width="0" style="13" hidden="1" customWidth="1"/>
    <col min="2324" max="2324" width="5" style="13" customWidth="1"/>
    <col min="2325" max="2325" width="18" style="13" customWidth="1"/>
    <col min="2326" max="2326" width="7.140625" style="13" customWidth="1"/>
    <col min="2327" max="2327" width="5.140625" style="13" customWidth="1"/>
    <col min="2328" max="2560" width="9.140625" style="13"/>
    <col min="2561" max="2561" width="13.42578125" style="13" customWidth="1"/>
    <col min="2562" max="2562" width="5.7109375" style="13" customWidth="1"/>
    <col min="2563" max="2563" width="3" style="13" customWidth="1"/>
    <col min="2564" max="2564" width="29.5703125" style="13" customWidth="1"/>
    <col min="2565" max="2567" width="0" style="13" hidden="1" customWidth="1"/>
    <col min="2568" max="2568" width="17.7109375" style="13" customWidth="1"/>
    <col min="2569" max="2579" width="0" style="13" hidden="1" customWidth="1"/>
    <col min="2580" max="2580" width="5" style="13" customWidth="1"/>
    <col min="2581" max="2581" width="18" style="13" customWidth="1"/>
    <col min="2582" max="2582" width="7.140625" style="13" customWidth="1"/>
    <col min="2583" max="2583" width="5.140625" style="13" customWidth="1"/>
    <col min="2584" max="2816" width="9.140625" style="13"/>
    <col min="2817" max="2817" width="13.42578125" style="13" customWidth="1"/>
    <col min="2818" max="2818" width="5.7109375" style="13" customWidth="1"/>
    <col min="2819" max="2819" width="3" style="13" customWidth="1"/>
    <col min="2820" max="2820" width="29.5703125" style="13" customWidth="1"/>
    <col min="2821" max="2823" width="0" style="13" hidden="1" customWidth="1"/>
    <col min="2824" max="2824" width="17.7109375" style="13" customWidth="1"/>
    <col min="2825" max="2835" width="0" style="13" hidden="1" customWidth="1"/>
    <col min="2836" max="2836" width="5" style="13" customWidth="1"/>
    <col min="2837" max="2837" width="18" style="13" customWidth="1"/>
    <col min="2838" max="2838" width="7.140625" style="13" customWidth="1"/>
    <col min="2839" max="2839" width="5.140625" style="13" customWidth="1"/>
    <col min="2840" max="3072" width="9.140625" style="13"/>
    <col min="3073" max="3073" width="13.42578125" style="13" customWidth="1"/>
    <col min="3074" max="3074" width="5.7109375" style="13" customWidth="1"/>
    <col min="3075" max="3075" width="3" style="13" customWidth="1"/>
    <col min="3076" max="3076" width="29.5703125" style="13" customWidth="1"/>
    <col min="3077" max="3079" width="0" style="13" hidden="1" customWidth="1"/>
    <col min="3080" max="3080" width="17.7109375" style="13" customWidth="1"/>
    <col min="3081" max="3091" width="0" style="13" hidden="1" customWidth="1"/>
    <col min="3092" max="3092" width="5" style="13" customWidth="1"/>
    <col min="3093" max="3093" width="18" style="13" customWidth="1"/>
    <col min="3094" max="3094" width="7.140625" style="13" customWidth="1"/>
    <col min="3095" max="3095" width="5.140625" style="13" customWidth="1"/>
    <col min="3096" max="3328" width="9.140625" style="13"/>
    <col min="3329" max="3329" width="13.42578125" style="13" customWidth="1"/>
    <col min="3330" max="3330" width="5.7109375" style="13" customWidth="1"/>
    <col min="3331" max="3331" width="3" style="13" customWidth="1"/>
    <col min="3332" max="3332" width="29.5703125" style="13" customWidth="1"/>
    <col min="3333" max="3335" width="0" style="13" hidden="1" customWidth="1"/>
    <col min="3336" max="3336" width="17.7109375" style="13" customWidth="1"/>
    <col min="3337" max="3347" width="0" style="13" hidden="1" customWidth="1"/>
    <col min="3348" max="3348" width="5" style="13" customWidth="1"/>
    <col min="3349" max="3349" width="18" style="13" customWidth="1"/>
    <col min="3350" max="3350" width="7.140625" style="13" customWidth="1"/>
    <col min="3351" max="3351" width="5.140625" style="13" customWidth="1"/>
    <col min="3352" max="3584" width="9.140625" style="13"/>
    <col min="3585" max="3585" width="13.42578125" style="13" customWidth="1"/>
    <col min="3586" max="3586" width="5.7109375" style="13" customWidth="1"/>
    <col min="3587" max="3587" width="3" style="13" customWidth="1"/>
    <col min="3588" max="3588" width="29.5703125" style="13" customWidth="1"/>
    <col min="3589" max="3591" width="0" style="13" hidden="1" customWidth="1"/>
    <col min="3592" max="3592" width="17.7109375" style="13" customWidth="1"/>
    <col min="3593" max="3603" width="0" style="13" hidden="1" customWidth="1"/>
    <col min="3604" max="3604" width="5" style="13" customWidth="1"/>
    <col min="3605" max="3605" width="18" style="13" customWidth="1"/>
    <col min="3606" max="3606" width="7.140625" style="13" customWidth="1"/>
    <col min="3607" max="3607" width="5.140625" style="13" customWidth="1"/>
    <col min="3608" max="3840" width="9.140625" style="13"/>
    <col min="3841" max="3841" width="13.42578125" style="13" customWidth="1"/>
    <col min="3842" max="3842" width="5.7109375" style="13" customWidth="1"/>
    <col min="3843" max="3843" width="3" style="13" customWidth="1"/>
    <col min="3844" max="3844" width="29.5703125" style="13" customWidth="1"/>
    <col min="3845" max="3847" width="0" style="13" hidden="1" customWidth="1"/>
    <col min="3848" max="3848" width="17.7109375" style="13" customWidth="1"/>
    <col min="3849" max="3859" width="0" style="13" hidden="1" customWidth="1"/>
    <col min="3860" max="3860" width="5" style="13" customWidth="1"/>
    <col min="3861" max="3861" width="18" style="13" customWidth="1"/>
    <col min="3862" max="3862" width="7.140625" style="13" customWidth="1"/>
    <col min="3863" max="3863" width="5.140625" style="13" customWidth="1"/>
    <col min="3864" max="4096" width="9.140625" style="13"/>
    <col min="4097" max="4097" width="13.42578125" style="13" customWidth="1"/>
    <col min="4098" max="4098" width="5.7109375" style="13" customWidth="1"/>
    <col min="4099" max="4099" width="3" style="13" customWidth="1"/>
    <col min="4100" max="4100" width="29.5703125" style="13" customWidth="1"/>
    <col min="4101" max="4103" width="0" style="13" hidden="1" customWidth="1"/>
    <col min="4104" max="4104" width="17.7109375" style="13" customWidth="1"/>
    <col min="4105" max="4115" width="0" style="13" hidden="1" customWidth="1"/>
    <col min="4116" max="4116" width="5" style="13" customWidth="1"/>
    <col min="4117" max="4117" width="18" style="13" customWidth="1"/>
    <col min="4118" max="4118" width="7.140625" style="13" customWidth="1"/>
    <col min="4119" max="4119" width="5.140625" style="13" customWidth="1"/>
    <col min="4120" max="4352" width="9.140625" style="13"/>
    <col min="4353" max="4353" width="13.42578125" style="13" customWidth="1"/>
    <col min="4354" max="4354" width="5.7109375" style="13" customWidth="1"/>
    <col min="4355" max="4355" width="3" style="13" customWidth="1"/>
    <col min="4356" max="4356" width="29.5703125" style="13" customWidth="1"/>
    <col min="4357" max="4359" width="0" style="13" hidden="1" customWidth="1"/>
    <col min="4360" max="4360" width="17.7109375" style="13" customWidth="1"/>
    <col min="4361" max="4371" width="0" style="13" hidden="1" customWidth="1"/>
    <col min="4372" max="4372" width="5" style="13" customWidth="1"/>
    <col min="4373" max="4373" width="18" style="13" customWidth="1"/>
    <col min="4374" max="4374" width="7.140625" style="13" customWidth="1"/>
    <col min="4375" max="4375" width="5.140625" style="13" customWidth="1"/>
    <col min="4376" max="4608" width="9.140625" style="13"/>
    <col min="4609" max="4609" width="13.42578125" style="13" customWidth="1"/>
    <col min="4610" max="4610" width="5.7109375" style="13" customWidth="1"/>
    <col min="4611" max="4611" width="3" style="13" customWidth="1"/>
    <col min="4612" max="4612" width="29.5703125" style="13" customWidth="1"/>
    <col min="4613" max="4615" width="0" style="13" hidden="1" customWidth="1"/>
    <col min="4616" max="4616" width="17.7109375" style="13" customWidth="1"/>
    <col min="4617" max="4627" width="0" style="13" hidden="1" customWidth="1"/>
    <col min="4628" max="4628" width="5" style="13" customWidth="1"/>
    <col min="4629" max="4629" width="18" style="13" customWidth="1"/>
    <col min="4630" max="4630" width="7.140625" style="13" customWidth="1"/>
    <col min="4631" max="4631" width="5.140625" style="13" customWidth="1"/>
    <col min="4632" max="4864" width="9.140625" style="13"/>
    <col min="4865" max="4865" width="13.42578125" style="13" customWidth="1"/>
    <col min="4866" max="4866" width="5.7109375" style="13" customWidth="1"/>
    <col min="4867" max="4867" width="3" style="13" customWidth="1"/>
    <col min="4868" max="4868" width="29.5703125" style="13" customWidth="1"/>
    <col min="4869" max="4871" width="0" style="13" hidden="1" customWidth="1"/>
    <col min="4872" max="4872" width="17.7109375" style="13" customWidth="1"/>
    <col min="4873" max="4883" width="0" style="13" hidden="1" customWidth="1"/>
    <col min="4884" max="4884" width="5" style="13" customWidth="1"/>
    <col min="4885" max="4885" width="18" style="13" customWidth="1"/>
    <col min="4886" max="4886" width="7.140625" style="13" customWidth="1"/>
    <col min="4887" max="4887" width="5.140625" style="13" customWidth="1"/>
    <col min="4888" max="5120" width="9.140625" style="13"/>
    <col min="5121" max="5121" width="13.42578125" style="13" customWidth="1"/>
    <col min="5122" max="5122" width="5.7109375" style="13" customWidth="1"/>
    <col min="5123" max="5123" width="3" style="13" customWidth="1"/>
    <col min="5124" max="5124" width="29.5703125" style="13" customWidth="1"/>
    <col min="5125" max="5127" width="0" style="13" hidden="1" customWidth="1"/>
    <col min="5128" max="5128" width="17.7109375" style="13" customWidth="1"/>
    <col min="5129" max="5139" width="0" style="13" hidden="1" customWidth="1"/>
    <col min="5140" max="5140" width="5" style="13" customWidth="1"/>
    <col min="5141" max="5141" width="18" style="13" customWidth="1"/>
    <col min="5142" max="5142" width="7.140625" style="13" customWidth="1"/>
    <col min="5143" max="5143" width="5.140625" style="13" customWidth="1"/>
    <col min="5144" max="5376" width="9.140625" style="13"/>
    <col min="5377" max="5377" width="13.42578125" style="13" customWidth="1"/>
    <col min="5378" max="5378" width="5.7109375" style="13" customWidth="1"/>
    <col min="5379" max="5379" width="3" style="13" customWidth="1"/>
    <col min="5380" max="5380" width="29.5703125" style="13" customWidth="1"/>
    <col min="5381" max="5383" width="0" style="13" hidden="1" customWidth="1"/>
    <col min="5384" max="5384" width="17.7109375" style="13" customWidth="1"/>
    <col min="5385" max="5395" width="0" style="13" hidden="1" customWidth="1"/>
    <col min="5396" max="5396" width="5" style="13" customWidth="1"/>
    <col min="5397" max="5397" width="18" style="13" customWidth="1"/>
    <col min="5398" max="5398" width="7.140625" style="13" customWidth="1"/>
    <col min="5399" max="5399" width="5.140625" style="13" customWidth="1"/>
    <col min="5400" max="5632" width="9.140625" style="13"/>
    <col min="5633" max="5633" width="13.42578125" style="13" customWidth="1"/>
    <col min="5634" max="5634" width="5.7109375" style="13" customWidth="1"/>
    <col min="5635" max="5635" width="3" style="13" customWidth="1"/>
    <col min="5636" max="5636" width="29.5703125" style="13" customWidth="1"/>
    <col min="5637" max="5639" width="0" style="13" hidden="1" customWidth="1"/>
    <col min="5640" max="5640" width="17.7109375" style="13" customWidth="1"/>
    <col min="5641" max="5651" width="0" style="13" hidden="1" customWidth="1"/>
    <col min="5652" max="5652" width="5" style="13" customWidth="1"/>
    <col min="5653" max="5653" width="18" style="13" customWidth="1"/>
    <col min="5654" max="5654" width="7.140625" style="13" customWidth="1"/>
    <col min="5655" max="5655" width="5.140625" style="13" customWidth="1"/>
    <col min="5656" max="5888" width="9.140625" style="13"/>
    <col min="5889" max="5889" width="13.42578125" style="13" customWidth="1"/>
    <col min="5890" max="5890" width="5.7109375" style="13" customWidth="1"/>
    <col min="5891" max="5891" width="3" style="13" customWidth="1"/>
    <col min="5892" max="5892" width="29.5703125" style="13" customWidth="1"/>
    <col min="5893" max="5895" width="0" style="13" hidden="1" customWidth="1"/>
    <col min="5896" max="5896" width="17.7109375" style="13" customWidth="1"/>
    <col min="5897" max="5907" width="0" style="13" hidden="1" customWidth="1"/>
    <col min="5908" max="5908" width="5" style="13" customWidth="1"/>
    <col min="5909" max="5909" width="18" style="13" customWidth="1"/>
    <col min="5910" max="5910" width="7.140625" style="13" customWidth="1"/>
    <col min="5911" max="5911" width="5.140625" style="13" customWidth="1"/>
    <col min="5912" max="6144" width="9.140625" style="13"/>
    <col min="6145" max="6145" width="13.42578125" style="13" customWidth="1"/>
    <col min="6146" max="6146" width="5.7109375" style="13" customWidth="1"/>
    <col min="6147" max="6147" width="3" style="13" customWidth="1"/>
    <col min="6148" max="6148" width="29.5703125" style="13" customWidth="1"/>
    <col min="6149" max="6151" width="0" style="13" hidden="1" customWidth="1"/>
    <col min="6152" max="6152" width="17.7109375" style="13" customWidth="1"/>
    <col min="6153" max="6163" width="0" style="13" hidden="1" customWidth="1"/>
    <col min="6164" max="6164" width="5" style="13" customWidth="1"/>
    <col min="6165" max="6165" width="18" style="13" customWidth="1"/>
    <col min="6166" max="6166" width="7.140625" style="13" customWidth="1"/>
    <col min="6167" max="6167" width="5.140625" style="13" customWidth="1"/>
    <col min="6168" max="6400" width="9.140625" style="13"/>
    <col min="6401" max="6401" width="13.42578125" style="13" customWidth="1"/>
    <col min="6402" max="6402" width="5.7109375" style="13" customWidth="1"/>
    <col min="6403" max="6403" width="3" style="13" customWidth="1"/>
    <col min="6404" max="6404" width="29.5703125" style="13" customWidth="1"/>
    <col min="6405" max="6407" width="0" style="13" hidden="1" customWidth="1"/>
    <col min="6408" max="6408" width="17.7109375" style="13" customWidth="1"/>
    <col min="6409" max="6419" width="0" style="13" hidden="1" customWidth="1"/>
    <col min="6420" max="6420" width="5" style="13" customWidth="1"/>
    <col min="6421" max="6421" width="18" style="13" customWidth="1"/>
    <col min="6422" max="6422" width="7.140625" style="13" customWidth="1"/>
    <col min="6423" max="6423" width="5.140625" style="13" customWidth="1"/>
    <col min="6424" max="6656" width="9.140625" style="13"/>
    <col min="6657" max="6657" width="13.42578125" style="13" customWidth="1"/>
    <col min="6658" max="6658" width="5.7109375" style="13" customWidth="1"/>
    <col min="6659" max="6659" width="3" style="13" customWidth="1"/>
    <col min="6660" max="6660" width="29.5703125" style="13" customWidth="1"/>
    <col min="6661" max="6663" width="0" style="13" hidden="1" customWidth="1"/>
    <col min="6664" max="6664" width="17.7109375" style="13" customWidth="1"/>
    <col min="6665" max="6675" width="0" style="13" hidden="1" customWidth="1"/>
    <col min="6676" max="6676" width="5" style="13" customWidth="1"/>
    <col min="6677" max="6677" width="18" style="13" customWidth="1"/>
    <col min="6678" max="6678" width="7.140625" style="13" customWidth="1"/>
    <col min="6679" max="6679" width="5.140625" style="13" customWidth="1"/>
    <col min="6680" max="6912" width="9.140625" style="13"/>
    <col min="6913" max="6913" width="13.42578125" style="13" customWidth="1"/>
    <col min="6914" max="6914" width="5.7109375" style="13" customWidth="1"/>
    <col min="6915" max="6915" width="3" style="13" customWidth="1"/>
    <col min="6916" max="6916" width="29.5703125" style="13" customWidth="1"/>
    <col min="6917" max="6919" width="0" style="13" hidden="1" customWidth="1"/>
    <col min="6920" max="6920" width="17.7109375" style="13" customWidth="1"/>
    <col min="6921" max="6931" width="0" style="13" hidden="1" customWidth="1"/>
    <col min="6932" max="6932" width="5" style="13" customWidth="1"/>
    <col min="6933" max="6933" width="18" style="13" customWidth="1"/>
    <col min="6934" max="6934" width="7.140625" style="13" customWidth="1"/>
    <col min="6935" max="6935" width="5.140625" style="13" customWidth="1"/>
    <col min="6936" max="7168" width="9.140625" style="13"/>
    <col min="7169" max="7169" width="13.42578125" style="13" customWidth="1"/>
    <col min="7170" max="7170" width="5.7109375" style="13" customWidth="1"/>
    <col min="7171" max="7171" width="3" style="13" customWidth="1"/>
    <col min="7172" max="7172" width="29.5703125" style="13" customWidth="1"/>
    <col min="7173" max="7175" width="0" style="13" hidden="1" customWidth="1"/>
    <col min="7176" max="7176" width="17.7109375" style="13" customWidth="1"/>
    <col min="7177" max="7187" width="0" style="13" hidden="1" customWidth="1"/>
    <col min="7188" max="7188" width="5" style="13" customWidth="1"/>
    <col min="7189" max="7189" width="18" style="13" customWidth="1"/>
    <col min="7190" max="7190" width="7.140625" style="13" customWidth="1"/>
    <col min="7191" max="7191" width="5.140625" style="13" customWidth="1"/>
    <col min="7192" max="7424" width="9.140625" style="13"/>
    <col min="7425" max="7425" width="13.42578125" style="13" customWidth="1"/>
    <col min="7426" max="7426" width="5.7109375" style="13" customWidth="1"/>
    <col min="7427" max="7427" width="3" style="13" customWidth="1"/>
    <col min="7428" max="7428" width="29.5703125" style="13" customWidth="1"/>
    <col min="7429" max="7431" width="0" style="13" hidden="1" customWidth="1"/>
    <col min="7432" max="7432" width="17.7109375" style="13" customWidth="1"/>
    <col min="7433" max="7443" width="0" style="13" hidden="1" customWidth="1"/>
    <col min="7444" max="7444" width="5" style="13" customWidth="1"/>
    <col min="7445" max="7445" width="18" style="13" customWidth="1"/>
    <col min="7446" max="7446" width="7.140625" style="13" customWidth="1"/>
    <col min="7447" max="7447" width="5.140625" style="13" customWidth="1"/>
    <col min="7448" max="7680" width="9.140625" style="13"/>
    <col min="7681" max="7681" width="13.42578125" style="13" customWidth="1"/>
    <col min="7682" max="7682" width="5.7109375" style="13" customWidth="1"/>
    <col min="7683" max="7683" width="3" style="13" customWidth="1"/>
    <col min="7684" max="7684" width="29.5703125" style="13" customWidth="1"/>
    <col min="7685" max="7687" width="0" style="13" hidden="1" customWidth="1"/>
    <col min="7688" max="7688" width="17.7109375" style="13" customWidth="1"/>
    <col min="7689" max="7699" width="0" style="13" hidden="1" customWidth="1"/>
    <col min="7700" max="7700" width="5" style="13" customWidth="1"/>
    <col min="7701" max="7701" width="18" style="13" customWidth="1"/>
    <col min="7702" max="7702" width="7.140625" style="13" customWidth="1"/>
    <col min="7703" max="7703" width="5.140625" style="13" customWidth="1"/>
    <col min="7704" max="7936" width="9.140625" style="13"/>
    <col min="7937" max="7937" width="13.42578125" style="13" customWidth="1"/>
    <col min="7938" max="7938" width="5.7109375" style="13" customWidth="1"/>
    <col min="7939" max="7939" width="3" style="13" customWidth="1"/>
    <col min="7940" max="7940" width="29.5703125" style="13" customWidth="1"/>
    <col min="7941" max="7943" width="0" style="13" hidden="1" customWidth="1"/>
    <col min="7944" max="7944" width="17.7109375" style="13" customWidth="1"/>
    <col min="7945" max="7955" width="0" style="13" hidden="1" customWidth="1"/>
    <col min="7956" max="7956" width="5" style="13" customWidth="1"/>
    <col min="7957" max="7957" width="18" style="13" customWidth="1"/>
    <col min="7958" max="7958" width="7.140625" style="13" customWidth="1"/>
    <col min="7959" max="7959" width="5.140625" style="13" customWidth="1"/>
    <col min="7960" max="8192" width="9.140625" style="13"/>
    <col min="8193" max="8193" width="13.42578125" style="13" customWidth="1"/>
    <col min="8194" max="8194" width="5.7109375" style="13" customWidth="1"/>
    <col min="8195" max="8195" width="3" style="13" customWidth="1"/>
    <col min="8196" max="8196" width="29.5703125" style="13" customWidth="1"/>
    <col min="8197" max="8199" width="0" style="13" hidden="1" customWidth="1"/>
    <col min="8200" max="8200" width="17.7109375" style="13" customWidth="1"/>
    <col min="8201" max="8211" width="0" style="13" hidden="1" customWidth="1"/>
    <col min="8212" max="8212" width="5" style="13" customWidth="1"/>
    <col min="8213" max="8213" width="18" style="13" customWidth="1"/>
    <col min="8214" max="8214" width="7.140625" style="13" customWidth="1"/>
    <col min="8215" max="8215" width="5.140625" style="13" customWidth="1"/>
    <col min="8216" max="8448" width="9.140625" style="13"/>
    <col min="8449" max="8449" width="13.42578125" style="13" customWidth="1"/>
    <col min="8450" max="8450" width="5.7109375" style="13" customWidth="1"/>
    <col min="8451" max="8451" width="3" style="13" customWidth="1"/>
    <col min="8452" max="8452" width="29.5703125" style="13" customWidth="1"/>
    <col min="8453" max="8455" width="0" style="13" hidden="1" customWidth="1"/>
    <col min="8456" max="8456" width="17.7109375" style="13" customWidth="1"/>
    <col min="8457" max="8467" width="0" style="13" hidden="1" customWidth="1"/>
    <col min="8468" max="8468" width="5" style="13" customWidth="1"/>
    <col min="8469" max="8469" width="18" style="13" customWidth="1"/>
    <col min="8470" max="8470" width="7.140625" style="13" customWidth="1"/>
    <col min="8471" max="8471" width="5.140625" style="13" customWidth="1"/>
    <col min="8472" max="8704" width="9.140625" style="13"/>
    <col min="8705" max="8705" width="13.42578125" style="13" customWidth="1"/>
    <col min="8706" max="8706" width="5.7109375" style="13" customWidth="1"/>
    <col min="8707" max="8707" width="3" style="13" customWidth="1"/>
    <col min="8708" max="8708" width="29.5703125" style="13" customWidth="1"/>
    <col min="8709" max="8711" width="0" style="13" hidden="1" customWidth="1"/>
    <col min="8712" max="8712" width="17.7109375" style="13" customWidth="1"/>
    <col min="8713" max="8723" width="0" style="13" hidden="1" customWidth="1"/>
    <col min="8724" max="8724" width="5" style="13" customWidth="1"/>
    <col min="8725" max="8725" width="18" style="13" customWidth="1"/>
    <col min="8726" max="8726" width="7.140625" style="13" customWidth="1"/>
    <col min="8727" max="8727" width="5.140625" style="13" customWidth="1"/>
    <col min="8728" max="8960" width="9.140625" style="13"/>
    <col min="8961" max="8961" width="13.42578125" style="13" customWidth="1"/>
    <col min="8962" max="8962" width="5.7109375" style="13" customWidth="1"/>
    <col min="8963" max="8963" width="3" style="13" customWidth="1"/>
    <col min="8964" max="8964" width="29.5703125" style="13" customWidth="1"/>
    <col min="8965" max="8967" width="0" style="13" hidden="1" customWidth="1"/>
    <col min="8968" max="8968" width="17.7109375" style="13" customWidth="1"/>
    <col min="8969" max="8979" width="0" style="13" hidden="1" customWidth="1"/>
    <col min="8980" max="8980" width="5" style="13" customWidth="1"/>
    <col min="8981" max="8981" width="18" style="13" customWidth="1"/>
    <col min="8982" max="8982" width="7.140625" style="13" customWidth="1"/>
    <col min="8983" max="8983" width="5.140625" style="13" customWidth="1"/>
    <col min="8984" max="9216" width="9.140625" style="13"/>
    <col min="9217" max="9217" width="13.42578125" style="13" customWidth="1"/>
    <col min="9218" max="9218" width="5.7109375" style="13" customWidth="1"/>
    <col min="9219" max="9219" width="3" style="13" customWidth="1"/>
    <col min="9220" max="9220" width="29.5703125" style="13" customWidth="1"/>
    <col min="9221" max="9223" width="0" style="13" hidden="1" customWidth="1"/>
    <col min="9224" max="9224" width="17.7109375" style="13" customWidth="1"/>
    <col min="9225" max="9235" width="0" style="13" hidden="1" customWidth="1"/>
    <col min="9236" max="9236" width="5" style="13" customWidth="1"/>
    <col min="9237" max="9237" width="18" style="13" customWidth="1"/>
    <col min="9238" max="9238" width="7.140625" style="13" customWidth="1"/>
    <col min="9239" max="9239" width="5.140625" style="13" customWidth="1"/>
    <col min="9240" max="9472" width="9.140625" style="13"/>
    <col min="9473" max="9473" width="13.42578125" style="13" customWidth="1"/>
    <col min="9474" max="9474" width="5.7109375" style="13" customWidth="1"/>
    <col min="9475" max="9475" width="3" style="13" customWidth="1"/>
    <col min="9476" max="9476" width="29.5703125" style="13" customWidth="1"/>
    <col min="9477" max="9479" width="0" style="13" hidden="1" customWidth="1"/>
    <col min="9480" max="9480" width="17.7109375" style="13" customWidth="1"/>
    <col min="9481" max="9491" width="0" style="13" hidden="1" customWidth="1"/>
    <col min="9492" max="9492" width="5" style="13" customWidth="1"/>
    <col min="9493" max="9493" width="18" style="13" customWidth="1"/>
    <col min="9494" max="9494" width="7.140625" style="13" customWidth="1"/>
    <col min="9495" max="9495" width="5.140625" style="13" customWidth="1"/>
    <col min="9496" max="9728" width="9.140625" style="13"/>
    <col min="9729" max="9729" width="13.42578125" style="13" customWidth="1"/>
    <col min="9730" max="9730" width="5.7109375" style="13" customWidth="1"/>
    <col min="9731" max="9731" width="3" style="13" customWidth="1"/>
    <col min="9732" max="9732" width="29.5703125" style="13" customWidth="1"/>
    <col min="9733" max="9735" width="0" style="13" hidden="1" customWidth="1"/>
    <col min="9736" max="9736" width="17.7109375" style="13" customWidth="1"/>
    <col min="9737" max="9747" width="0" style="13" hidden="1" customWidth="1"/>
    <col min="9748" max="9748" width="5" style="13" customWidth="1"/>
    <col min="9749" max="9749" width="18" style="13" customWidth="1"/>
    <col min="9750" max="9750" width="7.140625" style="13" customWidth="1"/>
    <col min="9751" max="9751" width="5.140625" style="13" customWidth="1"/>
    <col min="9752" max="9984" width="9.140625" style="13"/>
    <col min="9985" max="9985" width="13.42578125" style="13" customWidth="1"/>
    <col min="9986" max="9986" width="5.7109375" style="13" customWidth="1"/>
    <col min="9987" max="9987" width="3" style="13" customWidth="1"/>
    <col min="9988" max="9988" width="29.5703125" style="13" customWidth="1"/>
    <col min="9989" max="9991" width="0" style="13" hidden="1" customWidth="1"/>
    <col min="9992" max="9992" width="17.7109375" style="13" customWidth="1"/>
    <col min="9993" max="10003" width="0" style="13" hidden="1" customWidth="1"/>
    <col min="10004" max="10004" width="5" style="13" customWidth="1"/>
    <col min="10005" max="10005" width="18" style="13" customWidth="1"/>
    <col min="10006" max="10006" width="7.140625" style="13" customWidth="1"/>
    <col min="10007" max="10007" width="5.140625" style="13" customWidth="1"/>
    <col min="10008" max="10240" width="9.140625" style="13"/>
    <col min="10241" max="10241" width="13.42578125" style="13" customWidth="1"/>
    <col min="10242" max="10242" width="5.7109375" style="13" customWidth="1"/>
    <col min="10243" max="10243" width="3" style="13" customWidth="1"/>
    <col min="10244" max="10244" width="29.5703125" style="13" customWidth="1"/>
    <col min="10245" max="10247" width="0" style="13" hidden="1" customWidth="1"/>
    <col min="10248" max="10248" width="17.7109375" style="13" customWidth="1"/>
    <col min="10249" max="10259" width="0" style="13" hidden="1" customWidth="1"/>
    <col min="10260" max="10260" width="5" style="13" customWidth="1"/>
    <col min="10261" max="10261" width="18" style="13" customWidth="1"/>
    <col min="10262" max="10262" width="7.140625" style="13" customWidth="1"/>
    <col min="10263" max="10263" width="5.140625" style="13" customWidth="1"/>
    <col min="10264" max="10496" width="9.140625" style="13"/>
    <col min="10497" max="10497" width="13.42578125" style="13" customWidth="1"/>
    <col min="10498" max="10498" width="5.7109375" style="13" customWidth="1"/>
    <col min="10499" max="10499" width="3" style="13" customWidth="1"/>
    <col min="10500" max="10500" width="29.5703125" style="13" customWidth="1"/>
    <col min="10501" max="10503" width="0" style="13" hidden="1" customWidth="1"/>
    <col min="10504" max="10504" width="17.7109375" style="13" customWidth="1"/>
    <col min="10505" max="10515" width="0" style="13" hidden="1" customWidth="1"/>
    <col min="10516" max="10516" width="5" style="13" customWidth="1"/>
    <col min="10517" max="10517" width="18" style="13" customWidth="1"/>
    <col min="10518" max="10518" width="7.140625" style="13" customWidth="1"/>
    <col min="10519" max="10519" width="5.140625" style="13" customWidth="1"/>
    <col min="10520" max="10752" width="9.140625" style="13"/>
    <col min="10753" max="10753" width="13.42578125" style="13" customWidth="1"/>
    <col min="10754" max="10754" width="5.7109375" style="13" customWidth="1"/>
    <col min="10755" max="10755" width="3" style="13" customWidth="1"/>
    <col min="10756" max="10756" width="29.5703125" style="13" customWidth="1"/>
    <col min="10757" max="10759" width="0" style="13" hidden="1" customWidth="1"/>
    <col min="10760" max="10760" width="17.7109375" style="13" customWidth="1"/>
    <col min="10761" max="10771" width="0" style="13" hidden="1" customWidth="1"/>
    <col min="10772" max="10772" width="5" style="13" customWidth="1"/>
    <col min="10773" max="10773" width="18" style="13" customWidth="1"/>
    <col min="10774" max="10774" width="7.140625" style="13" customWidth="1"/>
    <col min="10775" max="10775" width="5.140625" style="13" customWidth="1"/>
    <col min="10776" max="11008" width="9.140625" style="13"/>
    <col min="11009" max="11009" width="13.42578125" style="13" customWidth="1"/>
    <col min="11010" max="11010" width="5.7109375" style="13" customWidth="1"/>
    <col min="11011" max="11011" width="3" style="13" customWidth="1"/>
    <col min="11012" max="11012" width="29.5703125" style="13" customWidth="1"/>
    <col min="11013" max="11015" width="0" style="13" hidden="1" customWidth="1"/>
    <col min="11016" max="11016" width="17.7109375" style="13" customWidth="1"/>
    <col min="11017" max="11027" width="0" style="13" hidden="1" customWidth="1"/>
    <col min="11028" max="11028" width="5" style="13" customWidth="1"/>
    <col min="11029" max="11029" width="18" style="13" customWidth="1"/>
    <col min="11030" max="11030" width="7.140625" style="13" customWidth="1"/>
    <col min="11031" max="11031" width="5.140625" style="13" customWidth="1"/>
    <col min="11032" max="11264" width="9.140625" style="13"/>
    <col min="11265" max="11265" width="13.42578125" style="13" customWidth="1"/>
    <col min="11266" max="11266" width="5.7109375" style="13" customWidth="1"/>
    <col min="11267" max="11267" width="3" style="13" customWidth="1"/>
    <col min="11268" max="11268" width="29.5703125" style="13" customWidth="1"/>
    <col min="11269" max="11271" width="0" style="13" hidden="1" customWidth="1"/>
    <col min="11272" max="11272" width="17.7109375" style="13" customWidth="1"/>
    <col min="11273" max="11283" width="0" style="13" hidden="1" customWidth="1"/>
    <col min="11284" max="11284" width="5" style="13" customWidth="1"/>
    <col min="11285" max="11285" width="18" style="13" customWidth="1"/>
    <col min="11286" max="11286" width="7.140625" style="13" customWidth="1"/>
    <col min="11287" max="11287" width="5.140625" style="13" customWidth="1"/>
    <col min="11288" max="11520" width="9.140625" style="13"/>
    <col min="11521" max="11521" width="13.42578125" style="13" customWidth="1"/>
    <col min="11522" max="11522" width="5.7109375" style="13" customWidth="1"/>
    <col min="11523" max="11523" width="3" style="13" customWidth="1"/>
    <col min="11524" max="11524" width="29.5703125" style="13" customWidth="1"/>
    <col min="11525" max="11527" width="0" style="13" hidden="1" customWidth="1"/>
    <col min="11528" max="11528" width="17.7109375" style="13" customWidth="1"/>
    <col min="11529" max="11539" width="0" style="13" hidden="1" customWidth="1"/>
    <col min="11540" max="11540" width="5" style="13" customWidth="1"/>
    <col min="11541" max="11541" width="18" style="13" customWidth="1"/>
    <col min="11542" max="11542" width="7.140625" style="13" customWidth="1"/>
    <col min="11543" max="11543" width="5.140625" style="13" customWidth="1"/>
    <col min="11544" max="11776" width="9.140625" style="13"/>
    <col min="11777" max="11777" width="13.42578125" style="13" customWidth="1"/>
    <col min="11778" max="11778" width="5.7109375" style="13" customWidth="1"/>
    <col min="11779" max="11779" width="3" style="13" customWidth="1"/>
    <col min="11780" max="11780" width="29.5703125" style="13" customWidth="1"/>
    <col min="11781" max="11783" width="0" style="13" hidden="1" customWidth="1"/>
    <col min="11784" max="11784" width="17.7109375" style="13" customWidth="1"/>
    <col min="11785" max="11795" width="0" style="13" hidden="1" customWidth="1"/>
    <col min="11796" max="11796" width="5" style="13" customWidth="1"/>
    <col min="11797" max="11797" width="18" style="13" customWidth="1"/>
    <col min="11798" max="11798" width="7.140625" style="13" customWidth="1"/>
    <col min="11799" max="11799" width="5.140625" style="13" customWidth="1"/>
    <col min="11800" max="12032" width="9.140625" style="13"/>
    <col min="12033" max="12033" width="13.42578125" style="13" customWidth="1"/>
    <col min="12034" max="12034" width="5.7109375" style="13" customWidth="1"/>
    <col min="12035" max="12035" width="3" style="13" customWidth="1"/>
    <col min="12036" max="12036" width="29.5703125" style="13" customWidth="1"/>
    <col min="12037" max="12039" width="0" style="13" hidden="1" customWidth="1"/>
    <col min="12040" max="12040" width="17.7109375" style="13" customWidth="1"/>
    <col min="12041" max="12051" width="0" style="13" hidden="1" customWidth="1"/>
    <col min="12052" max="12052" width="5" style="13" customWidth="1"/>
    <col min="12053" max="12053" width="18" style="13" customWidth="1"/>
    <col min="12054" max="12054" width="7.140625" style="13" customWidth="1"/>
    <col min="12055" max="12055" width="5.140625" style="13" customWidth="1"/>
    <col min="12056" max="12288" width="9.140625" style="13"/>
    <col min="12289" max="12289" width="13.42578125" style="13" customWidth="1"/>
    <col min="12290" max="12290" width="5.7109375" style="13" customWidth="1"/>
    <col min="12291" max="12291" width="3" style="13" customWidth="1"/>
    <col min="12292" max="12292" width="29.5703125" style="13" customWidth="1"/>
    <col min="12293" max="12295" width="0" style="13" hidden="1" customWidth="1"/>
    <col min="12296" max="12296" width="17.7109375" style="13" customWidth="1"/>
    <col min="12297" max="12307" width="0" style="13" hidden="1" customWidth="1"/>
    <col min="12308" max="12308" width="5" style="13" customWidth="1"/>
    <col min="12309" max="12309" width="18" style="13" customWidth="1"/>
    <col min="12310" max="12310" width="7.140625" style="13" customWidth="1"/>
    <col min="12311" max="12311" width="5.140625" style="13" customWidth="1"/>
    <col min="12312" max="12544" width="9.140625" style="13"/>
    <col min="12545" max="12545" width="13.42578125" style="13" customWidth="1"/>
    <col min="12546" max="12546" width="5.7109375" style="13" customWidth="1"/>
    <col min="12547" max="12547" width="3" style="13" customWidth="1"/>
    <col min="12548" max="12548" width="29.5703125" style="13" customWidth="1"/>
    <col min="12549" max="12551" width="0" style="13" hidden="1" customWidth="1"/>
    <col min="12552" max="12552" width="17.7109375" style="13" customWidth="1"/>
    <col min="12553" max="12563" width="0" style="13" hidden="1" customWidth="1"/>
    <col min="12564" max="12564" width="5" style="13" customWidth="1"/>
    <col min="12565" max="12565" width="18" style="13" customWidth="1"/>
    <col min="12566" max="12566" width="7.140625" style="13" customWidth="1"/>
    <col min="12567" max="12567" width="5.140625" style="13" customWidth="1"/>
    <col min="12568" max="12800" width="9.140625" style="13"/>
    <col min="12801" max="12801" width="13.42578125" style="13" customWidth="1"/>
    <col min="12802" max="12802" width="5.7109375" style="13" customWidth="1"/>
    <col min="12803" max="12803" width="3" style="13" customWidth="1"/>
    <col min="12804" max="12804" width="29.5703125" style="13" customWidth="1"/>
    <col min="12805" max="12807" width="0" style="13" hidden="1" customWidth="1"/>
    <col min="12808" max="12808" width="17.7109375" style="13" customWidth="1"/>
    <col min="12809" max="12819" width="0" style="13" hidden="1" customWidth="1"/>
    <col min="12820" max="12820" width="5" style="13" customWidth="1"/>
    <col min="12821" max="12821" width="18" style="13" customWidth="1"/>
    <col min="12822" max="12822" width="7.140625" style="13" customWidth="1"/>
    <col min="12823" max="12823" width="5.140625" style="13" customWidth="1"/>
    <col min="12824" max="13056" width="9.140625" style="13"/>
    <col min="13057" max="13057" width="13.42578125" style="13" customWidth="1"/>
    <col min="13058" max="13058" width="5.7109375" style="13" customWidth="1"/>
    <col min="13059" max="13059" width="3" style="13" customWidth="1"/>
    <col min="13060" max="13060" width="29.5703125" style="13" customWidth="1"/>
    <col min="13061" max="13063" width="0" style="13" hidden="1" customWidth="1"/>
    <col min="13064" max="13064" width="17.7109375" style="13" customWidth="1"/>
    <col min="13065" max="13075" width="0" style="13" hidden="1" customWidth="1"/>
    <col min="13076" max="13076" width="5" style="13" customWidth="1"/>
    <col min="13077" max="13077" width="18" style="13" customWidth="1"/>
    <col min="13078" max="13078" width="7.140625" style="13" customWidth="1"/>
    <col min="13079" max="13079" width="5.140625" style="13" customWidth="1"/>
    <col min="13080" max="13312" width="9.140625" style="13"/>
    <col min="13313" max="13313" width="13.42578125" style="13" customWidth="1"/>
    <col min="13314" max="13314" width="5.7109375" style="13" customWidth="1"/>
    <col min="13315" max="13315" width="3" style="13" customWidth="1"/>
    <col min="13316" max="13316" width="29.5703125" style="13" customWidth="1"/>
    <col min="13317" max="13319" width="0" style="13" hidden="1" customWidth="1"/>
    <col min="13320" max="13320" width="17.7109375" style="13" customWidth="1"/>
    <col min="13321" max="13331" width="0" style="13" hidden="1" customWidth="1"/>
    <col min="13332" max="13332" width="5" style="13" customWidth="1"/>
    <col min="13333" max="13333" width="18" style="13" customWidth="1"/>
    <col min="13334" max="13334" width="7.140625" style="13" customWidth="1"/>
    <col min="13335" max="13335" width="5.140625" style="13" customWidth="1"/>
    <col min="13336" max="13568" width="9.140625" style="13"/>
    <col min="13569" max="13569" width="13.42578125" style="13" customWidth="1"/>
    <col min="13570" max="13570" width="5.7109375" style="13" customWidth="1"/>
    <col min="13571" max="13571" width="3" style="13" customWidth="1"/>
    <col min="13572" max="13572" width="29.5703125" style="13" customWidth="1"/>
    <col min="13573" max="13575" width="0" style="13" hidden="1" customWidth="1"/>
    <col min="13576" max="13576" width="17.7109375" style="13" customWidth="1"/>
    <col min="13577" max="13587" width="0" style="13" hidden="1" customWidth="1"/>
    <col min="13588" max="13588" width="5" style="13" customWidth="1"/>
    <col min="13589" max="13589" width="18" style="13" customWidth="1"/>
    <col min="13590" max="13590" width="7.140625" style="13" customWidth="1"/>
    <col min="13591" max="13591" width="5.140625" style="13" customWidth="1"/>
    <col min="13592" max="13824" width="9.140625" style="13"/>
    <col min="13825" max="13825" width="13.42578125" style="13" customWidth="1"/>
    <col min="13826" max="13826" width="5.7109375" style="13" customWidth="1"/>
    <col min="13827" max="13827" width="3" style="13" customWidth="1"/>
    <col min="13828" max="13828" width="29.5703125" style="13" customWidth="1"/>
    <col min="13829" max="13831" width="0" style="13" hidden="1" customWidth="1"/>
    <col min="13832" max="13832" width="17.7109375" style="13" customWidth="1"/>
    <col min="13833" max="13843" width="0" style="13" hidden="1" customWidth="1"/>
    <col min="13844" max="13844" width="5" style="13" customWidth="1"/>
    <col min="13845" max="13845" width="18" style="13" customWidth="1"/>
    <col min="13846" max="13846" width="7.140625" style="13" customWidth="1"/>
    <col min="13847" max="13847" width="5.140625" style="13" customWidth="1"/>
    <col min="13848" max="14080" width="9.140625" style="13"/>
    <col min="14081" max="14081" width="13.42578125" style="13" customWidth="1"/>
    <col min="14082" max="14082" width="5.7109375" style="13" customWidth="1"/>
    <col min="14083" max="14083" width="3" style="13" customWidth="1"/>
    <col min="14084" max="14084" width="29.5703125" style="13" customWidth="1"/>
    <col min="14085" max="14087" width="0" style="13" hidden="1" customWidth="1"/>
    <col min="14088" max="14088" width="17.7109375" style="13" customWidth="1"/>
    <col min="14089" max="14099" width="0" style="13" hidden="1" customWidth="1"/>
    <col min="14100" max="14100" width="5" style="13" customWidth="1"/>
    <col min="14101" max="14101" width="18" style="13" customWidth="1"/>
    <col min="14102" max="14102" width="7.140625" style="13" customWidth="1"/>
    <col min="14103" max="14103" width="5.140625" style="13" customWidth="1"/>
    <col min="14104" max="14336" width="9.140625" style="13"/>
    <col min="14337" max="14337" width="13.42578125" style="13" customWidth="1"/>
    <col min="14338" max="14338" width="5.7109375" style="13" customWidth="1"/>
    <col min="14339" max="14339" width="3" style="13" customWidth="1"/>
    <col min="14340" max="14340" width="29.5703125" style="13" customWidth="1"/>
    <col min="14341" max="14343" width="0" style="13" hidden="1" customWidth="1"/>
    <col min="14344" max="14344" width="17.7109375" style="13" customWidth="1"/>
    <col min="14345" max="14355" width="0" style="13" hidden="1" customWidth="1"/>
    <col min="14356" max="14356" width="5" style="13" customWidth="1"/>
    <col min="14357" max="14357" width="18" style="13" customWidth="1"/>
    <col min="14358" max="14358" width="7.140625" style="13" customWidth="1"/>
    <col min="14359" max="14359" width="5.140625" style="13" customWidth="1"/>
    <col min="14360" max="14592" width="9.140625" style="13"/>
    <col min="14593" max="14593" width="13.42578125" style="13" customWidth="1"/>
    <col min="14594" max="14594" width="5.7109375" style="13" customWidth="1"/>
    <col min="14595" max="14595" width="3" style="13" customWidth="1"/>
    <col min="14596" max="14596" width="29.5703125" style="13" customWidth="1"/>
    <col min="14597" max="14599" width="0" style="13" hidden="1" customWidth="1"/>
    <col min="14600" max="14600" width="17.7109375" style="13" customWidth="1"/>
    <col min="14601" max="14611" width="0" style="13" hidden="1" customWidth="1"/>
    <col min="14612" max="14612" width="5" style="13" customWidth="1"/>
    <col min="14613" max="14613" width="18" style="13" customWidth="1"/>
    <col min="14614" max="14614" width="7.140625" style="13" customWidth="1"/>
    <col min="14615" max="14615" width="5.140625" style="13" customWidth="1"/>
    <col min="14616" max="14848" width="9.140625" style="13"/>
    <col min="14849" max="14849" width="13.42578125" style="13" customWidth="1"/>
    <col min="14850" max="14850" width="5.7109375" style="13" customWidth="1"/>
    <col min="14851" max="14851" width="3" style="13" customWidth="1"/>
    <col min="14852" max="14852" width="29.5703125" style="13" customWidth="1"/>
    <col min="14853" max="14855" width="0" style="13" hidden="1" customWidth="1"/>
    <col min="14856" max="14856" width="17.7109375" style="13" customWidth="1"/>
    <col min="14857" max="14867" width="0" style="13" hidden="1" customWidth="1"/>
    <col min="14868" max="14868" width="5" style="13" customWidth="1"/>
    <col min="14869" max="14869" width="18" style="13" customWidth="1"/>
    <col min="14870" max="14870" width="7.140625" style="13" customWidth="1"/>
    <col min="14871" max="14871" width="5.140625" style="13" customWidth="1"/>
    <col min="14872" max="15104" width="9.140625" style="13"/>
    <col min="15105" max="15105" width="13.42578125" style="13" customWidth="1"/>
    <col min="15106" max="15106" width="5.7109375" style="13" customWidth="1"/>
    <col min="15107" max="15107" width="3" style="13" customWidth="1"/>
    <col min="15108" max="15108" width="29.5703125" style="13" customWidth="1"/>
    <col min="15109" max="15111" width="0" style="13" hidden="1" customWidth="1"/>
    <col min="15112" max="15112" width="17.7109375" style="13" customWidth="1"/>
    <col min="15113" max="15123" width="0" style="13" hidden="1" customWidth="1"/>
    <col min="15124" max="15124" width="5" style="13" customWidth="1"/>
    <col min="15125" max="15125" width="18" style="13" customWidth="1"/>
    <col min="15126" max="15126" width="7.140625" style="13" customWidth="1"/>
    <col min="15127" max="15127" width="5.140625" style="13" customWidth="1"/>
    <col min="15128" max="15360" width="9.140625" style="13"/>
    <col min="15361" max="15361" width="13.42578125" style="13" customWidth="1"/>
    <col min="15362" max="15362" width="5.7109375" style="13" customWidth="1"/>
    <col min="15363" max="15363" width="3" style="13" customWidth="1"/>
    <col min="15364" max="15364" width="29.5703125" style="13" customWidth="1"/>
    <col min="15365" max="15367" width="0" style="13" hidden="1" customWidth="1"/>
    <col min="15368" max="15368" width="17.7109375" style="13" customWidth="1"/>
    <col min="15369" max="15379" width="0" style="13" hidden="1" customWidth="1"/>
    <col min="15380" max="15380" width="5" style="13" customWidth="1"/>
    <col min="15381" max="15381" width="18" style="13" customWidth="1"/>
    <col min="15382" max="15382" width="7.140625" style="13" customWidth="1"/>
    <col min="15383" max="15383" width="5.140625" style="13" customWidth="1"/>
    <col min="15384" max="15616" width="9.140625" style="13"/>
    <col min="15617" max="15617" width="13.42578125" style="13" customWidth="1"/>
    <col min="15618" max="15618" width="5.7109375" style="13" customWidth="1"/>
    <col min="15619" max="15619" width="3" style="13" customWidth="1"/>
    <col min="15620" max="15620" width="29.5703125" style="13" customWidth="1"/>
    <col min="15621" max="15623" width="0" style="13" hidden="1" customWidth="1"/>
    <col min="15624" max="15624" width="17.7109375" style="13" customWidth="1"/>
    <col min="15625" max="15635" width="0" style="13" hidden="1" customWidth="1"/>
    <col min="15636" max="15636" width="5" style="13" customWidth="1"/>
    <col min="15637" max="15637" width="18" style="13" customWidth="1"/>
    <col min="15638" max="15638" width="7.140625" style="13" customWidth="1"/>
    <col min="15639" max="15639" width="5.140625" style="13" customWidth="1"/>
    <col min="15640" max="15872" width="9.140625" style="13"/>
    <col min="15873" max="15873" width="13.42578125" style="13" customWidth="1"/>
    <col min="15874" max="15874" width="5.7109375" style="13" customWidth="1"/>
    <col min="15875" max="15875" width="3" style="13" customWidth="1"/>
    <col min="15876" max="15876" width="29.5703125" style="13" customWidth="1"/>
    <col min="15877" max="15879" width="0" style="13" hidden="1" customWidth="1"/>
    <col min="15880" max="15880" width="17.7109375" style="13" customWidth="1"/>
    <col min="15881" max="15891" width="0" style="13" hidden="1" customWidth="1"/>
    <col min="15892" max="15892" width="5" style="13" customWidth="1"/>
    <col min="15893" max="15893" width="18" style="13" customWidth="1"/>
    <col min="15894" max="15894" width="7.140625" style="13" customWidth="1"/>
    <col min="15895" max="15895" width="5.140625" style="13" customWidth="1"/>
    <col min="15896" max="16128" width="9.140625" style="13"/>
    <col min="16129" max="16129" width="13.42578125" style="13" customWidth="1"/>
    <col min="16130" max="16130" width="5.7109375" style="13" customWidth="1"/>
    <col min="16131" max="16131" width="3" style="13" customWidth="1"/>
    <col min="16132" max="16132" width="29.5703125" style="13" customWidth="1"/>
    <col min="16133" max="16135" width="0" style="13" hidden="1" customWidth="1"/>
    <col min="16136" max="16136" width="17.7109375" style="13" customWidth="1"/>
    <col min="16137" max="16147" width="0" style="13" hidden="1" customWidth="1"/>
    <col min="16148" max="16148" width="5" style="13" customWidth="1"/>
    <col min="16149" max="16149" width="18" style="13" customWidth="1"/>
    <col min="16150" max="16150" width="7.140625" style="13" customWidth="1"/>
    <col min="16151" max="16151" width="5.140625" style="13" customWidth="1"/>
    <col min="16152" max="16384" width="9.140625" style="13"/>
  </cols>
  <sheetData>
    <row r="1" spans="1:28" s="7" customFormat="1" ht="33.75" x14ac:dyDescent="0.5">
      <c r="A1" s="1"/>
      <c r="B1" s="1"/>
      <c r="C1" s="1"/>
      <c r="D1" s="2" t="s">
        <v>0</v>
      </c>
      <c r="E1" s="3"/>
      <c r="F1" s="3"/>
      <c r="G1" s="1"/>
      <c r="H1" s="4"/>
      <c r="I1" s="1"/>
      <c r="J1" s="1"/>
      <c r="K1" s="1"/>
      <c r="L1" s="1"/>
      <c r="M1" s="1"/>
      <c r="N1" s="1"/>
      <c r="O1" s="1"/>
      <c r="P1" s="1"/>
      <c r="Q1" s="1"/>
      <c r="R1" s="1"/>
      <c r="S1" s="1"/>
      <c r="T1" s="1"/>
      <c r="U1" s="5"/>
      <c r="V1" s="6"/>
    </row>
    <row r="2" spans="1:28" s="7" customFormat="1" ht="38.25" x14ac:dyDescent="0.25">
      <c r="A2" s="3" t="s">
        <v>1</v>
      </c>
      <c r="B2" s="8"/>
      <c r="C2" s="8"/>
      <c r="D2" s="9" t="s">
        <v>2</v>
      </c>
      <c r="F2" s="10"/>
      <c r="H2" s="11" t="s">
        <v>3</v>
      </c>
      <c r="I2" s="12"/>
      <c r="L2" s="12"/>
      <c r="N2" s="12"/>
      <c r="O2" s="12"/>
      <c r="P2" s="12"/>
      <c r="Q2" s="12"/>
      <c r="R2" s="12"/>
      <c r="S2" s="12"/>
      <c r="U2" s="5"/>
      <c r="V2" s="6" t="s">
        <v>4</v>
      </c>
    </row>
    <row r="3" spans="1:28" ht="12.75" x14ac:dyDescent="0.25">
      <c r="A3" s="56" t="s">
        <v>5</v>
      </c>
      <c r="B3" s="57"/>
      <c r="C3" s="57"/>
      <c r="D3" s="57"/>
      <c r="E3" s="57"/>
      <c r="F3" s="57"/>
      <c r="G3" s="57"/>
      <c r="H3" s="57"/>
      <c r="I3" s="57"/>
      <c r="J3" s="57"/>
      <c r="K3" s="57"/>
      <c r="L3" s="57"/>
      <c r="M3" s="57"/>
      <c r="N3" s="57"/>
      <c r="O3" s="57"/>
      <c r="P3" s="57"/>
      <c r="Q3" s="57"/>
      <c r="R3" s="57"/>
      <c r="S3" s="57"/>
      <c r="T3" s="57"/>
      <c r="U3" s="57"/>
      <c r="V3" s="58"/>
    </row>
    <row r="4" spans="1:28" x14ac:dyDescent="0.25">
      <c r="A4" s="14" t="s">
        <v>6</v>
      </c>
      <c r="B4" s="15"/>
      <c r="C4" s="16"/>
      <c r="D4" s="17"/>
      <c r="E4" s="16"/>
      <c r="F4" s="16"/>
      <c r="G4" s="18"/>
      <c r="H4" s="19"/>
      <c r="I4" s="20"/>
      <c r="J4" s="20"/>
      <c r="K4" s="20"/>
      <c r="L4" s="20"/>
      <c r="M4" s="20"/>
      <c r="N4" s="20"/>
      <c r="O4" s="20"/>
      <c r="P4" s="20"/>
      <c r="Q4" s="20"/>
      <c r="R4" s="20"/>
      <c r="S4" s="20"/>
      <c r="T4" s="20"/>
      <c r="U4" s="14"/>
      <c r="V4" s="18"/>
    </row>
    <row r="5" spans="1:28" ht="60" x14ac:dyDescent="0.25">
      <c r="A5" s="21" t="s">
        <v>7</v>
      </c>
      <c r="B5" s="21" t="s">
        <v>8</v>
      </c>
      <c r="C5" s="21" t="s">
        <v>9</v>
      </c>
      <c r="D5" s="21" t="s">
        <v>10</v>
      </c>
      <c r="E5" s="21"/>
      <c r="F5" s="22" t="s">
        <v>11</v>
      </c>
      <c r="G5" s="22" t="s">
        <v>12</v>
      </c>
      <c r="H5" s="22" t="s">
        <v>13</v>
      </c>
      <c r="I5" s="22" t="s">
        <v>14</v>
      </c>
      <c r="J5" s="22" t="s">
        <v>15</v>
      </c>
      <c r="K5" s="22" t="s">
        <v>16</v>
      </c>
      <c r="L5" s="22" t="s">
        <v>17</v>
      </c>
      <c r="M5" s="22" t="s">
        <v>18</v>
      </c>
      <c r="N5" s="22" t="s">
        <v>19</v>
      </c>
      <c r="O5" s="22" t="s">
        <v>20</v>
      </c>
      <c r="P5" s="22" t="s">
        <v>21</v>
      </c>
      <c r="Q5" s="22" t="s">
        <v>22</v>
      </c>
      <c r="R5" s="22" t="s">
        <v>23</v>
      </c>
      <c r="S5" s="22" t="s">
        <v>24</v>
      </c>
      <c r="T5" s="23" t="s">
        <v>25</v>
      </c>
      <c r="U5" s="23" t="s">
        <v>26</v>
      </c>
      <c r="V5" s="24" t="s">
        <v>27</v>
      </c>
      <c r="W5" s="24" t="s">
        <v>28</v>
      </c>
      <c r="AB5" s="13" t="str">
        <f>LOWER(AA5)</f>
        <v/>
      </c>
    </row>
    <row r="6" spans="1:28" ht="90" hidden="1" x14ac:dyDescent="0.25">
      <c r="A6" s="25" t="s">
        <v>29</v>
      </c>
      <c r="B6" s="25" t="s">
        <v>30</v>
      </c>
      <c r="C6" s="25"/>
      <c r="D6" s="26" t="s">
        <v>31</v>
      </c>
      <c r="E6" s="27"/>
      <c r="F6" s="27" t="s">
        <v>32</v>
      </c>
      <c r="G6" s="25"/>
      <c r="H6" s="25" t="s">
        <v>33</v>
      </c>
      <c r="I6" s="25"/>
      <c r="J6" s="25"/>
      <c r="K6" s="25"/>
      <c r="L6" s="25"/>
      <c r="M6" s="25"/>
      <c r="N6" s="25"/>
      <c r="O6" s="25"/>
      <c r="P6" s="25"/>
      <c r="Q6" s="25"/>
      <c r="R6" s="25"/>
      <c r="S6" s="25"/>
      <c r="T6" s="25"/>
      <c r="U6" s="28"/>
      <c r="V6" s="29"/>
      <c r="W6" s="29"/>
    </row>
    <row r="7" spans="1:28" ht="90" hidden="1" x14ac:dyDescent="0.25">
      <c r="A7" s="25" t="s">
        <v>29</v>
      </c>
      <c r="B7" s="25" t="s">
        <v>30</v>
      </c>
      <c r="C7" s="25"/>
      <c r="D7" s="30" t="s">
        <v>34</v>
      </c>
      <c r="E7" s="27"/>
      <c r="F7" s="27" t="s">
        <v>32</v>
      </c>
      <c r="G7" s="25"/>
      <c r="H7" s="25" t="s">
        <v>33</v>
      </c>
      <c r="I7" s="25"/>
      <c r="J7" s="25"/>
      <c r="K7" s="25"/>
      <c r="L7" s="25"/>
      <c r="M7" s="25"/>
      <c r="N7" s="25"/>
      <c r="O7" s="25"/>
      <c r="P7" s="25"/>
      <c r="Q7" s="25"/>
      <c r="R7" s="25"/>
      <c r="S7" s="25"/>
      <c r="T7" s="25"/>
      <c r="U7" s="28"/>
      <c r="V7" s="29"/>
      <c r="W7" s="29"/>
    </row>
    <row r="8" spans="1:28" ht="30" hidden="1" x14ac:dyDescent="0.25">
      <c r="A8" s="25" t="s">
        <v>35</v>
      </c>
      <c r="B8" s="25" t="s">
        <v>36</v>
      </c>
      <c r="C8" s="25"/>
      <c r="D8" s="30"/>
      <c r="E8" s="27"/>
      <c r="F8" s="27"/>
      <c r="G8" s="25"/>
      <c r="H8" s="25"/>
      <c r="I8" s="25"/>
      <c r="J8" s="25"/>
      <c r="K8" s="25"/>
      <c r="L8" s="25"/>
      <c r="M8" s="25"/>
      <c r="N8" s="25"/>
      <c r="O8" s="25"/>
      <c r="P8" s="25"/>
      <c r="Q8" s="25"/>
      <c r="R8" s="25"/>
      <c r="S8" s="25"/>
      <c r="T8" s="25"/>
      <c r="U8" s="25"/>
      <c r="V8" s="30"/>
      <c r="W8" s="31"/>
    </row>
    <row r="9" spans="1:28" ht="30" hidden="1" x14ac:dyDescent="0.25">
      <c r="A9" s="25" t="s">
        <v>35</v>
      </c>
      <c r="B9" s="25" t="s">
        <v>36</v>
      </c>
      <c r="C9" s="25"/>
      <c r="D9" s="30"/>
      <c r="E9" s="27"/>
      <c r="F9" s="27"/>
      <c r="G9" s="25"/>
      <c r="H9" s="25"/>
      <c r="I9" s="25"/>
      <c r="J9" s="25"/>
      <c r="K9" s="25"/>
      <c r="L9" s="25"/>
      <c r="M9" s="25"/>
      <c r="N9" s="25"/>
      <c r="O9" s="25"/>
      <c r="P9" s="25"/>
      <c r="Q9" s="25"/>
      <c r="R9" s="25"/>
      <c r="S9" s="25"/>
      <c r="T9" s="25"/>
      <c r="U9" s="25"/>
      <c r="V9" s="27"/>
      <c r="W9" s="31"/>
    </row>
    <row r="10" spans="1:28" ht="60" hidden="1" x14ac:dyDescent="0.25">
      <c r="A10" s="25" t="s">
        <v>37</v>
      </c>
      <c r="B10" s="25" t="s">
        <v>38</v>
      </c>
      <c r="C10" s="25"/>
      <c r="D10" s="30"/>
      <c r="E10" s="27"/>
      <c r="F10" s="27"/>
      <c r="G10" s="25"/>
      <c r="H10" s="25"/>
      <c r="I10" s="25"/>
      <c r="J10" s="25"/>
      <c r="K10" s="25"/>
      <c r="L10" s="25"/>
      <c r="M10" s="25"/>
      <c r="N10" s="25"/>
      <c r="O10" s="25"/>
      <c r="P10" s="25"/>
      <c r="Q10" s="25"/>
      <c r="R10" s="25"/>
      <c r="S10" s="25"/>
      <c r="T10" s="25"/>
      <c r="U10" s="32"/>
      <c r="V10" s="30"/>
      <c r="W10" s="27"/>
    </row>
    <row r="11" spans="1:28" ht="60" hidden="1" x14ac:dyDescent="0.25">
      <c r="A11" s="25" t="s">
        <v>39</v>
      </c>
      <c r="B11" s="25" t="s">
        <v>36</v>
      </c>
      <c r="C11" s="25"/>
      <c r="D11" s="30"/>
      <c r="E11" s="27"/>
      <c r="F11" s="27"/>
      <c r="G11" s="25"/>
      <c r="H11" s="25"/>
      <c r="I11" s="25"/>
      <c r="J11" s="25"/>
      <c r="K11" s="25"/>
      <c r="L11" s="25"/>
      <c r="M11" s="25"/>
      <c r="N11" s="25"/>
      <c r="O11" s="25"/>
      <c r="P11" s="25"/>
      <c r="Q11" s="25"/>
      <c r="R11" s="25"/>
      <c r="S11" s="25"/>
      <c r="T11" s="25"/>
      <c r="U11" s="32"/>
      <c r="V11" s="33"/>
      <c r="W11" s="31"/>
    </row>
    <row r="12" spans="1:28" ht="45" hidden="1" x14ac:dyDescent="0.25">
      <c r="A12" s="25" t="s">
        <v>40</v>
      </c>
      <c r="B12" s="25" t="s">
        <v>36</v>
      </c>
      <c r="C12" s="25"/>
      <c r="D12" s="30"/>
      <c r="E12" s="27"/>
      <c r="F12" s="27"/>
      <c r="G12" s="25"/>
      <c r="H12" s="25"/>
      <c r="I12" s="25"/>
      <c r="J12" s="25"/>
      <c r="K12" s="25"/>
      <c r="L12" s="25"/>
      <c r="M12" s="25"/>
      <c r="N12" s="25"/>
      <c r="O12" s="25"/>
      <c r="P12" s="25"/>
      <c r="Q12" s="25"/>
      <c r="R12" s="25"/>
      <c r="S12" s="25"/>
      <c r="T12" s="25"/>
      <c r="U12" s="32"/>
      <c r="V12" s="33"/>
      <c r="W12" s="31"/>
    </row>
    <row r="13" spans="1:28" ht="45" hidden="1" x14ac:dyDescent="0.25">
      <c r="A13" s="25" t="s">
        <v>41</v>
      </c>
      <c r="B13" s="25" t="s">
        <v>36</v>
      </c>
      <c r="C13" s="25"/>
      <c r="D13" s="27"/>
      <c r="E13" s="27"/>
      <c r="F13" s="27"/>
      <c r="G13" s="25"/>
      <c r="H13" s="25"/>
      <c r="I13" s="25"/>
      <c r="J13" s="25"/>
      <c r="K13" s="25"/>
      <c r="L13" s="25"/>
      <c r="M13" s="25"/>
      <c r="N13" s="25"/>
      <c r="O13" s="25"/>
      <c r="P13" s="25"/>
      <c r="Q13" s="25"/>
      <c r="R13" s="25"/>
      <c r="S13" s="25"/>
      <c r="T13" s="25"/>
      <c r="U13" s="32"/>
      <c r="V13" s="33"/>
      <c r="W13" s="31"/>
    </row>
    <row r="14" spans="1:28" ht="45" hidden="1" x14ac:dyDescent="0.25">
      <c r="A14" s="25" t="s">
        <v>41</v>
      </c>
      <c r="B14" s="25" t="s">
        <v>36</v>
      </c>
      <c r="C14" s="25"/>
      <c r="D14" s="27"/>
      <c r="E14" s="27"/>
      <c r="F14" s="27"/>
      <c r="G14" s="25"/>
      <c r="H14" s="25"/>
      <c r="I14" s="25"/>
      <c r="J14" s="25"/>
      <c r="K14" s="25"/>
      <c r="L14" s="25"/>
      <c r="M14" s="25"/>
      <c r="N14" s="25"/>
      <c r="O14" s="25"/>
      <c r="P14" s="25"/>
      <c r="Q14" s="25"/>
      <c r="R14" s="25"/>
      <c r="S14" s="25"/>
      <c r="T14" s="25"/>
      <c r="U14" s="32"/>
      <c r="V14" s="33"/>
      <c r="W14" s="31"/>
    </row>
    <row r="15" spans="1:28" ht="30" hidden="1" x14ac:dyDescent="0.25">
      <c r="A15" s="25" t="s">
        <v>42</v>
      </c>
      <c r="B15" s="25" t="s">
        <v>36</v>
      </c>
      <c r="C15" s="25"/>
      <c r="D15" s="27"/>
      <c r="E15" s="27"/>
      <c r="F15" s="27"/>
      <c r="G15" s="25"/>
      <c r="H15" s="25"/>
      <c r="I15" s="25"/>
      <c r="J15" s="25"/>
      <c r="K15" s="25"/>
      <c r="L15" s="25"/>
      <c r="M15" s="25"/>
      <c r="N15" s="25"/>
      <c r="O15" s="25"/>
      <c r="P15" s="25"/>
      <c r="Q15" s="25"/>
      <c r="R15" s="25"/>
      <c r="S15" s="25"/>
      <c r="T15" s="25"/>
      <c r="U15" s="34"/>
      <c r="V15" s="27"/>
      <c r="W15" s="31"/>
    </row>
    <row r="16" spans="1:28" ht="45" hidden="1" x14ac:dyDescent="0.25">
      <c r="A16" s="25" t="s">
        <v>40</v>
      </c>
      <c r="B16" s="35" t="s">
        <v>43</v>
      </c>
      <c r="C16" s="25"/>
      <c r="D16" s="27"/>
      <c r="E16" s="27"/>
      <c r="F16" s="27"/>
      <c r="G16" s="25"/>
      <c r="H16" s="25"/>
      <c r="I16" s="25"/>
      <c r="J16" s="25"/>
      <c r="K16" s="25"/>
      <c r="L16" s="25"/>
      <c r="M16" s="25"/>
      <c r="N16" s="25"/>
      <c r="O16" s="25"/>
      <c r="P16" s="25"/>
      <c r="Q16" s="25"/>
      <c r="R16" s="25"/>
      <c r="S16" s="25"/>
      <c r="T16" s="25"/>
      <c r="U16" s="28"/>
      <c r="V16" s="29"/>
      <c r="W16" s="31"/>
    </row>
    <row r="17" spans="1:24" ht="75" hidden="1" x14ac:dyDescent="0.25">
      <c r="A17" s="25" t="s">
        <v>44</v>
      </c>
      <c r="B17" s="25" t="s">
        <v>36</v>
      </c>
      <c r="C17" s="25"/>
      <c r="D17" s="27"/>
      <c r="E17" s="27"/>
      <c r="F17" s="27"/>
      <c r="G17" s="25"/>
      <c r="H17" s="25"/>
      <c r="I17" s="25"/>
      <c r="J17" s="25"/>
      <c r="K17" s="25"/>
      <c r="L17" s="25"/>
      <c r="M17" s="25"/>
      <c r="N17" s="25"/>
      <c r="O17" s="25"/>
      <c r="P17" s="25"/>
      <c r="Q17" s="25"/>
      <c r="R17" s="25"/>
      <c r="S17" s="25"/>
      <c r="T17" s="25"/>
      <c r="U17" s="32"/>
      <c r="V17" s="33"/>
      <c r="W17" s="36"/>
      <c r="X17" s="37"/>
    </row>
    <row r="18" spans="1:24" ht="75" hidden="1" x14ac:dyDescent="0.25">
      <c r="A18" s="25" t="s">
        <v>44</v>
      </c>
      <c r="B18" s="25" t="s">
        <v>36</v>
      </c>
      <c r="C18" s="25"/>
      <c r="D18" s="27"/>
      <c r="E18" s="27"/>
      <c r="F18" s="27"/>
      <c r="G18" s="25"/>
      <c r="H18" s="25"/>
      <c r="I18" s="25"/>
      <c r="J18" s="25"/>
      <c r="K18" s="25"/>
      <c r="L18" s="25"/>
      <c r="M18" s="25"/>
      <c r="N18" s="25"/>
      <c r="O18" s="25"/>
      <c r="P18" s="25"/>
      <c r="Q18" s="25"/>
      <c r="R18" s="25"/>
      <c r="S18" s="25"/>
      <c r="T18" s="25"/>
      <c r="U18" s="32"/>
      <c r="V18" s="29"/>
      <c r="W18" s="36"/>
    </row>
    <row r="19" spans="1:24" ht="75" x14ac:dyDescent="0.25">
      <c r="A19" s="25" t="s">
        <v>40</v>
      </c>
      <c r="B19" s="42" t="s">
        <v>36</v>
      </c>
      <c r="C19" s="42"/>
      <c r="D19" s="43" t="s">
        <v>55</v>
      </c>
      <c r="E19" s="43"/>
      <c r="F19" s="43"/>
      <c r="G19" s="42"/>
      <c r="H19" s="44" t="s">
        <v>56</v>
      </c>
      <c r="I19" s="25"/>
      <c r="J19" s="25"/>
      <c r="K19" s="25"/>
      <c r="L19" s="25"/>
      <c r="M19" s="25"/>
      <c r="N19" s="25"/>
      <c r="O19" s="25"/>
      <c r="P19" s="25"/>
      <c r="Q19" s="25"/>
      <c r="R19" s="25"/>
      <c r="S19" s="25"/>
      <c r="T19" s="25"/>
      <c r="U19" s="32" t="s">
        <v>54</v>
      </c>
      <c r="V19" s="45"/>
      <c r="W19" s="46"/>
      <c r="X19" s="37"/>
    </row>
    <row r="20" spans="1:24" ht="60" x14ac:dyDescent="0.25">
      <c r="A20" s="25" t="s">
        <v>40</v>
      </c>
      <c r="B20" s="42" t="s">
        <v>36</v>
      </c>
      <c r="C20" s="42"/>
      <c r="D20" s="43" t="s">
        <v>45</v>
      </c>
      <c r="E20" s="43"/>
      <c r="F20" s="43"/>
      <c r="G20" s="42"/>
      <c r="H20" s="47" t="s">
        <v>53</v>
      </c>
      <c r="I20" s="25"/>
      <c r="J20" s="25"/>
      <c r="K20" s="25"/>
      <c r="L20" s="25"/>
      <c r="M20" s="25"/>
      <c r="N20" s="25"/>
      <c r="O20" s="25"/>
      <c r="P20" s="25"/>
      <c r="Q20" s="25"/>
      <c r="R20" s="25"/>
      <c r="S20" s="25"/>
      <c r="T20" s="25"/>
      <c r="U20" s="32" t="s">
        <v>54</v>
      </c>
      <c r="V20" s="45"/>
      <c r="W20" s="46"/>
      <c r="X20" s="37"/>
    </row>
    <row r="21" spans="1:24" ht="45" x14ac:dyDescent="0.25">
      <c r="A21" s="25" t="s">
        <v>40</v>
      </c>
      <c r="B21" s="42" t="s">
        <v>36</v>
      </c>
      <c r="C21" s="42"/>
      <c r="D21" s="43" t="s">
        <v>46</v>
      </c>
      <c r="E21" s="43"/>
      <c r="F21" s="43"/>
      <c r="G21" s="42"/>
      <c r="H21" s="47" t="s">
        <v>47</v>
      </c>
      <c r="I21" s="25"/>
      <c r="J21" s="25"/>
      <c r="K21" s="25"/>
      <c r="L21" s="25"/>
      <c r="M21" s="25"/>
      <c r="N21" s="25"/>
      <c r="O21" s="25"/>
      <c r="P21" s="25"/>
      <c r="Q21" s="25"/>
      <c r="R21" s="25"/>
      <c r="S21" s="25"/>
      <c r="T21" s="25"/>
      <c r="U21" s="32" t="s">
        <v>54</v>
      </c>
      <c r="V21" s="45"/>
      <c r="W21" s="46"/>
      <c r="X21" s="37"/>
    </row>
    <row r="22" spans="1:24" ht="75" x14ac:dyDescent="0.25">
      <c r="A22" s="25" t="s">
        <v>40</v>
      </c>
      <c r="B22" s="42" t="s">
        <v>30</v>
      </c>
      <c r="C22" s="42"/>
      <c r="D22" s="43" t="s">
        <v>57</v>
      </c>
      <c r="E22" s="43"/>
      <c r="F22" s="43"/>
      <c r="G22" s="42"/>
      <c r="H22" s="48" t="s">
        <v>58</v>
      </c>
      <c r="I22" s="25"/>
      <c r="J22" s="25"/>
      <c r="K22" s="25"/>
      <c r="L22" s="25"/>
      <c r="M22" s="25"/>
      <c r="N22" s="25"/>
      <c r="O22" s="25"/>
      <c r="P22" s="25"/>
      <c r="Q22" s="25"/>
      <c r="R22" s="25"/>
      <c r="S22" s="25"/>
      <c r="T22" s="25"/>
      <c r="U22" s="32" t="s">
        <v>54</v>
      </c>
      <c r="V22" s="49"/>
      <c r="W22" s="36"/>
    </row>
    <row r="23" spans="1:24" ht="165" x14ac:dyDescent="0.25">
      <c r="A23" s="25" t="s">
        <v>40</v>
      </c>
      <c r="B23" s="42" t="s">
        <v>30</v>
      </c>
      <c r="C23" s="25"/>
      <c r="D23" s="48" t="s">
        <v>60</v>
      </c>
      <c r="E23" s="27"/>
      <c r="F23" s="27"/>
      <c r="G23" s="25"/>
      <c r="H23" s="48" t="s">
        <v>48</v>
      </c>
      <c r="I23" s="25"/>
      <c r="J23" s="25"/>
      <c r="K23" s="25"/>
      <c r="L23" s="25"/>
      <c r="M23" s="25"/>
      <c r="N23" s="25"/>
      <c r="O23" s="25"/>
      <c r="P23" s="25"/>
      <c r="Q23" s="25"/>
      <c r="R23" s="25"/>
      <c r="S23" s="25"/>
      <c r="T23" s="25"/>
      <c r="U23" s="32" t="s">
        <v>54</v>
      </c>
      <c r="V23" s="49"/>
      <c r="W23" s="36"/>
      <c r="X23" s="37"/>
    </row>
    <row r="24" spans="1:24" ht="150" x14ac:dyDescent="0.25">
      <c r="A24" s="25" t="s">
        <v>40</v>
      </c>
      <c r="B24" s="42" t="s">
        <v>43</v>
      </c>
      <c r="C24" s="25"/>
      <c r="D24" s="48" t="s">
        <v>66</v>
      </c>
      <c r="E24" s="27"/>
      <c r="F24" s="27"/>
      <c r="G24" s="25"/>
      <c r="H24" s="48" t="s">
        <v>49</v>
      </c>
      <c r="I24" s="25"/>
      <c r="J24" s="25"/>
      <c r="K24" s="25"/>
      <c r="L24" s="25"/>
      <c r="M24" s="25"/>
      <c r="N24" s="25"/>
      <c r="O24" s="25"/>
      <c r="P24" s="25"/>
      <c r="Q24" s="25"/>
      <c r="R24" s="25"/>
      <c r="S24" s="25"/>
      <c r="T24" s="25"/>
      <c r="U24" s="32" t="s">
        <v>54</v>
      </c>
      <c r="V24" s="59" t="s">
        <v>70</v>
      </c>
      <c r="W24" s="36"/>
    </row>
    <row r="25" spans="1:24" ht="45" x14ac:dyDescent="0.25">
      <c r="A25" s="25" t="s">
        <v>40</v>
      </c>
      <c r="B25" s="42" t="s">
        <v>36</v>
      </c>
      <c r="C25" s="25"/>
      <c r="D25" s="48" t="s">
        <v>65</v>
      </c>
      <c r="E25" s="27"/>
      <c r="F25" s="27"/>
      <c r="G25" s="25"/>
      <c r="H25" s="48" t="s">
        <v>64</v>
      </c>
      <c r="I25" s="25"/>
      <c r="J25" s="25"/>
      <c r="K25" s="25"/>
      <c r="L25" s="25"/>
      <c r="M25" s="25"/>
      <c r="N25" s="25"/>
      <c r="O25" s="25"/>
      <c r="P25" s="25"/>
      <c r="Q25" s="25"/>
      <c r="R25" s="25"/>
      <c r="S25" s="25"/>
      <c r="T25" s="25"/>
      <c r="U25" s="32" t="s">
        <v>54</v>
      </c>
      <c r="V25" s="49"/>
      <c r="W25" s="36"/>
    </row>
    <row r="26" spans="1:24" ht="90" x14ac:dyDescent="0.25">
      <c r="A26" s="25" t="s">
        <v>40</v>
      </c>
      <c r="B26" s="42" t="s">
        <v>30</v>
      </c>
      <c r="C26" s="25"/>
      <c r="D26" s="48" t="s">
        <v>67</v>
      </c>
      <c r="E26" s="27"/>
      <c r="F26" s="27"/>
      <c r="G26" s="25"/>
      <c r="H26" s="48" t="s">
        <v>50</v>
      </c>
      <c r="I26" s="25"/>
      <c r="J26" s="25"/>
      <c r="K26" s="25"/>
      <c r="L26" s="25"/>
      <c r="M26" s="25"/>
      <c r="N26" s="25"/>
      <c r="O26" s="25"/>
      <c r="P26" s="25"/>
      <c r="Q26" s="25"/>
      <c r="R26" s="25"/>
      <c r="S26" s="25"/>
      <c r="T26" s="25"/>
      <c r="U26" s="32" t="s">
        <v>54</v>
      </c>
      <c r="V26" s="49"/>
      <c r="W26" s="36"/>
    </row>
    <row r="27" spans="1:24" ht="125.25" customHeight="1" x14ac:dyDescent="0.25">
      <c r="A27" s="25" t="s">
        <v>40</v>
      </c>
      <c r="B27" s="42" t="s">
        <v>36</v>
      </c>
      <c r="C27" s="25"/>
      <c r="D27" s="43" t="s">
        <v>69</v>
      </c>
      <c r="E27" s="27"/>
      <c r="F27" s="27"/>
      <c r="G27" s="25"/>
      <c r="H27" s="50" t="s">
        <v>68</v>
      </c>
      <c r="I27" s="25"/>
      <c r="J27" s="25"/>
      <c r="K27" s="25"/>
      <c r="L27" s="25"/>
      <c r="M27" s="25"/>
      <c r="N27" s="25"/>
      <c r="O27" s="25"/>
      <c r="P27" s="25"/>
      <c r="Q27" s="25"/>
      <c r="R27" s="25"/>
      <c r="S27" s="25"/>
      <c r="T27" s="25"/>
      <c r="U27" s="32" t="s">
        <v>54</v>
      </c>
      <c r="V27" s="51"/>
      <c r="W27" s="36"/>
    </row>
    <row r="28" spans="1:24" ht="45" x14ac:dyDescent="0.25">
      <c r="A28" s="25" t="s">
        <v>40</v>
      </c>
      <c r="B28" s="25" t="s">
        <v>30</v>
      </c>
      <c r="C28" s="25"/>
      <c r="D28" s="27" t="s">
        <v>62</v>
      </c>
      <c r="E28" s="27"/>
      <c r="F28" s="27"/>
      <c r="G28" s="25"/>
      <c r="H28" s="52" t="s">
        <v>51</v>
      </c>
      <c r="I28" s="25"/>
      <c r="J28" s="25"/>
      <c r="K28" s="25"/>
      <c r="L28" s="25"/>
      <c r="M28" s="25"/>
      <c r="N28" s="25"/>
      <c r="O28" s="25"/>
      <c r="P28" s="25"/>
      <c r="Q28" s="25"/>
      <c r="R28" s="25"/>
      <c r="S28" s="25"/>
      <c r="T28" s="25"/>
      <c r="U28" s="32" t="s">
        <v>54</v>
      </c>
      <c r="V28" s="49"/>
      <c r="W28" s="53"/>
    </row>
    <row r="29" spans="1:24" ht="195" x14ac:dyDescent="0.25">
      <c r="A29" s="25" t="s">
        <v>40</v>
      </c>
      <c r="B29" s="54" t="s">
        <v>38</v>
      </c>
      <c r="C29" s="54"/>
      <c r="D29" s="48" t="s">
        <v>59</v>
      </c>
      <c r="E29" s="55"/>
      <c r="F29" s="55"/>
      <c r="G29" s="54"/>
      <c r="H29" s="50" t="s">
        <v>52</v>
      </c>
      <c r="I29" s="54"/>
      <c r="J29" s="54"/>
      <c r="K29" s="54"/>
      <c r="L29" s="54"/>
      <c r="M29" s="54"/>
      <c r="N29" s="54"/>
      <c r="O29" s="54"/>
      <c r="P29" s="54"/>
      <c r="Q29" s="54"/>
      <c r="R29" s="54"/>
      <c r="S29" s="54"/>
      <c r="T29" s="54"/>
      <c r="U29" s="32" t="s">
        <v>54</v>
      </c>
      <c r="V29" s="51"/>
      <c r="W29" s="36"/>
      <c r="X29" s="37"/>
    </row>
    <row r="30" spans="1:24" ht="195.75" customHeight="1" x14ac:dyDescent="0.25">
      <c r="A30" s="25" t="s">
        <v>40</v>
      </c>
      <c r="B30" s="54" t="s">
        <v>38</v>
      </c>
      <c r="C30" s="54"/>
      <c r="D30" s="43" t="s">
        <v>63</v>
      </c>
      <c r="E30" s="55"/>
      <c r="F30" s="55"/>
      <c r="G30" s="54"/>
      <c r="H30" s="43" t="s">
        <v>61</v>
      </c>
      <c r="I30" s="54"/>
      <c r="J30" s="54"/>
      <c r="K30" s="54"/>
      <c r="L30" s="54"/>
      <c r="M30" s="54"/>
      <c r="N30" s="54"/>
      <c r="O30" s="54"/>
      <c r="P30" s="54"/>
      <c r="Q30" s="54"/>
      <c r="R30" s="54"/>
      <c r="S30" s="54"/>
      <c r="T30" s="54"/>
      <c r="U30" s="32" t="s">
        <v>54</v>
      </c>
      <c r="V30" s="51"/>
      <c r="W30" s="36"/>
      <c r="X30" s="37"/>
    </row>
  </sheetData>
  <mergeCells count="1">
    <mergeCell ref="A3:V3"/>
  </mergeCells>
  <conditionalFormatting sqref="U6:U18 U31:U65535">
    <cfRule type="cellIs" dxfId="46" priority="57" stopIfTrue="1" operator="equal">
      <formula>"Reconduit"</formula>
    </cfRule>
  </conditionalFormatting>
  <conditionalFormatting sqref="T6:T65535">
    <cfRule type="cellIs" dxfId="45" priority="59" stopIfTrue="1" operator="equal">
      <formula>"X"</formula>
    </cfRule>
    <cfRule type="cellIs" dxfId="44" priority="60" stopIfTrue="1" operator="equal">
      <formula>"&gt;&gt;"</formula>
    </cfRule>
  </conditionalFormatting>
  <conditionalFormatting sqref="U2 U4">
    <cfRule type="cellIs" dxfId="43" priority="58" stopIfTrue="1" operator="equal">
      <formula>"Reconduit"</formula>
    </cfRule>
  </conditionalFormatting>
  <conditionalFormatting sqref="T5">
    <cfRule type="cellIs" dxfId="42" priority="56" stopIfTrue="1" operator="equal">
      <formula>"Reconduit"</formula>
    </cfRule>
  </conditionalFormatting>
  <conditionalFormatting sqref="U5">
    <cfRule type="cellIs" dxfId="41" priority="55" stopIfTrue="1" operator="equal">
      <formula>"Reconduit"</formula>
    </cfRule>
  </conditionalFormatting>
  <conditionalFormatting sqref="B21 B27:B28">
    <cfRule type="cellIs" dxfId="40" priority="45" stopIfTrue="1" operator="equal">
      <formula>#REF!</formula>
    </cfRule>
    <cfRule type="cellIs" dxfId="39" priority="46" stopIfTrue="1" operator="equal">
      <formula>#REF!</formula>
    </cfRule>
    <cfRule type="cellIs" dxfId="38" priority="47" stopIfTrue="1" operator="equal">
      <formula>#REF!</formula>
    </cfRule>
    <cfRule type="cellIs" dxfId="37" priority="48" stopIfTrue="1" operator="equal">
      <formula>#REF!</formula>
    </cfRule>
    <cfRule type="cellIs" dxfId="36" priority="49" stopIfTrue="1" operator="equal">
      <formula>"""Min NC"""</formula>
    </cfRule>
  </conditionalFormatting>
  <conditionalFormatting sqref="B8:B18">
    <cfRule type="cellIs" dxfId="35" priority="50" stopIfTrue="1" operator="equal">
      <formula>#REF!</formula>
    </cfRule>
    <cfRule type="cellIs" dxfId="34" priority="51" stopIfTrue="1" operator="equal">
      <formula>#REF!</formula>
    </cfRule>
    <cfRule type="cellIs" dxfId="33" priority="52" stopIfTrue="1" operator="equal">
      <formula>#REF!</formula>
    </cfRule>
    <cfRule type="cellIs" dxfId="32" priority="53" stopIfTrue="1" operator="equal">
      <formula>#REF!</formula>
    </cfRule>
    <cfRule type="cellIs" dxfId="31" priority="54" stopIfTrue="1" operator="equal">
      <formula>"""Min NC"""</formula>
    </cfRule>
  </conditionalFormatting>
  <conditionalFormatting sqref="B22:B24 B26">
    <cfRule type="cellIs" dxfId="30" priority="35" stopIfTrue="1" operator="equal">
      <formula>#REF!</formula>
    </cfRule>
    <cfRule type="cellIs" dxfId="29" priority="36" stopIfTrue="1" operator="equal">
      <formula>#REF!</formula>
    </cfRule>
    <cfRule type="cellIs" dxfId="28" priority="37" stopIfTrue="1" operator="equal">
      <formula>#REF!</formula>
    </cfRule>
    <cfRule type="cellIs" dxfId="27" priority="38" stopIfTrue="1" operator="equal">
      <formula>#REF!</formula>
    </cfRule>
    <cfRule type="cellIs" dxfId="26" priority="39" stopIfTrue="1" operator="equal">
      <formula>"""Min NC"""</formula>
    </cfRule>
  </conditionalFormatting>
  <conditionalFormatting sqref="U20">
    <cfRule type="cellIs" dxfId="25" priority="34" stopIfTrue="1" operator="equal">
      <formula>"Reconduit"</formula>
    </cfRule>
  </conditionalFormatting>
  <conditionalFormatting sqref="B20">
    <cfRule type="cellIs" dxfId="24" priority="24" stopIfTrue="1" operator="equal">
      <formula>#REF!</formula>
    </cfRule>
    <cfRule type="cellIs" dxfId="23" priority="25" stopIfTrue="1" operator="equal">
      <formula>#REF!</formula>
    </cfRule>
    <cfRule type="cellIs" dxfId="22" priority="26" stopIfTrue="1" operator="equal">
      <formula>#REF!</formula>
    </cfRule>
    <cfRule type="cellIs" dxfId="21" priority="27" stopIfTrue="1" operator="equal">
      <formula>#REF!</formula>
    </cfRule>
    <cfRule type="cellIs" dxfId="20" priority="28" stopIfTrue="1" operator="equal">
      <formula>"""Min NC"""</formula>
    </cfRule>
  </conditionalFormatting>
  <conditionalFormatting sqref="U19">
    <cfRule type="cellIs" dxfId="19" priority="23" stopIfTrue="1" operator="equal">
      <formula>"Reconduit"</formula>
    </cfRule>
  </conditionalFormatting>
  <conditionalFormatting sqref="B19">
    <cfRule type="cellIs" dxfId="18" priority="18" stopIfTrue="1" operator="equal">
      <formula>#REF!</formula>
    </cfRule>
    <cfRule type="cellIs" dxfId="17" priority="19" stopIfTrue="1" operator="equal">
      <formula>#REF!</formula>
    </cfRule>
    <cfRule type="cellIs" dxfId="16" priority="20" stopIfTrue="1" operator="equal">
      <formula>#REF!</formula>
    </cfRule>
    <cfRule type="cellIs" dxfId="15" priority="21" stopIfTrue="1" operator="equal">
      <formula>#REF!</formula>
    </cfRule>
    <cfRule type="cellIs" dxfId="14" priority="22" stopIfTrue="1" operator="equal">
      <formula>"""Min NC"""</formula>
    </cfRule>
  </conditionalFormatting>
  <conditionalFormatting sqref="U21">
    <cfRule type="cellIs" dxfId="13" priority="16" stopIfTrue="1" operator="equal">
      <formula>"Reconduit"</formula>
    </cfRule>
  </conditionalFormatting>
  <conditionalFormatting sqref="U22">
    <cfRule type="cellIs" dxfId="12" priority="15" stopIfTrue="1" operator="equal">
      <formula>"Reconduit"</formula>
    </cfRule>
  </conditionalFormatting>
  <conditionalFormatting sqref="U23">
    <cfRule type="cellIs" dxfId="11" priority="14" stopIfTrue="1" operator="equal">
      <formula>"Reconduit"</formula>
    </cfRule>
  </conditionalFormatting>
  <conditionalFormatting sqref="U26">
    <cfRule type="cellIs" dxfId="10" priority="12" stopIfTrue="1" operator="equal">
      <formula>"Reconduit"</formula>
    </cfRule>
  </conditionalFormatting>
  <conditionalFormatting sqref="U27">
    <cfRule type="cellIs" dxfId="9" priority="11" stopIfTrue="1" operator="equal">
      <formula>"Reconduit"</formula>
    </cfRule>
  </conditionalFormatting>
  <conditionalFormatting sqref="U24:U25">
    <cfRule type="cellIs" dxfId="8" priority="10" stopIfTrue="1" operator="equal">
      <formula>"Reconduit"</formula>
    </cfRule>
  </conditionalFormatting>
  <conditionalFormatting sqref="U28">
    <cfRule type="cellIs" dxfId="7" priority="9" stopIfTrue="1" operator="equal">
      <formula>"Reconduit"</formula>
    </cfRule>
  </conditionalFormatting>
  <conditionalFormatting sqref="U30">
    <cfRule type="cellIs" dxfId="6" priority="7" stopIfTrue="1" operator="equal">
      <formula>"Reconduit"</formula>
    </cfRule>
  </conditionalFormatting>
  <conditionalFormatting sqref="U29">
    <cfRule type="cellIs" dxfId="5" priority="6" stopIfTrue="1" operator="equal">
      <formula>"Reconduit"</formula>
    </cfRule>
  </conditionalFormatting>
  <conditionalFormatting sqref="B25">
    <cfRule type="cellIs" dxfId="4" priority="1" stopIfTrue="1" operator="equal">
      <formula>#REF!</formula>
    </cfRule>
    <cfRule type="cellIs" dxfId="3" priority="2" stopIfTrue="1" operator="equal">
      <formula>#REF!</formula>
    </cfRule>
    <cfRule type="cellIs" dxfId="2" priority="3" stopIfTrue="1" operator="equal">
      <formula>#REF!</formula>
    </cfRule>
    <cfRule type="cellIs" dxfId="1" priority="4" stopIfTrue="1" operator="equal">
      <formula>#REF!</formula>
    </cfRule>
    <cfRule type="cellIs" dxfId="0" priority="5" stopIfTrue="1" operator="equal">
      <formula>"""Min NC"""</formula>
    </cfRule>
  </conditionalFormatting>
  <dataValidations count="17">
    <dataValidation type="list" allowBlank="1" showInputMessage="1" showErrorMessage="1" sqref="T65541:T131071 JP65541:JP131071 TL65541:TL131071 ADH65541:ADH131071 AND65541:AND131071 AWZ65541:AWZ131071 BGV65541:BGV131071 BQR65541:BQR131071 CAN65541:CAN131071 CKJ65541:CKJ131071 CUF65541:CUF131071 DEB65541:DEB131071 DNX65541:DNX131071 DXT65541:DXT131071 EHP65541:EHP131071 ERL65541:ERL131071 FBH65541:FBH131071 FLD65541:FLD131071 FUZ65541:FUZ131071 GEV65541:GEV131071 GOR65541:GOR131071 GYN65541:GYN131071 HIJ65541:HIJ131071 HSF65541:HSF131071 ICB65541:ICB131071 ILX65541:ILX131071 IVT65541:IVT131071 JFP65541:JFP131071 JPL65541:JPL131071 JZH65541:JZH131071 KJD65541:KJD131071 KSZ65541:KSZ131071 LCV65541:LCV131071 LMR65541:LMR131071 LWN65541:LWN131071 MGJ65541:MGJ131071 MQF65541:MQF131071 NAB65541:NAB131071 NJX65541:NJX131071 NTT65541:NTT131071 ODP65541:ODP131071 ONL65541:ONL131071 OXH65541:OXH131071 PHD65541:PHD131071 PQZ65541:PQZ131071 QAV65541:QAV131071 QKR65541:QKR131071 QUN65541:QUN131071 REJ65541:REJ131071 ROF65541:ROF131071 RYB65541:RYB131071 SHX65541:SHX131071 SRT65541:SRT131071 TBP65541:TBP131071 TLL65541:TLL131071 TVH65541:TVH131071 UFD65541:UFD131071 UOZ65541:UOZ131071 UYV65541:UYV131071 VIR65541:VIR131071 VSN65541:VSN131071 WCJ65541:WCJ131071 WMF65541:WMF131071 WWB65541:WWB131071 T131077:T196607 JP131077:JP196607 TL131077:TL196607 ADH131077:ADH196607 AND131077:AND196607 AWZ131077:AWZ196607 BGV131077:BGV196607 BQR131077:BQR196607 CAN131077:CAN196607 CKJ131077:CKJ196607 CUF131077:CUF196607 DEB131077:DEB196607 DNX131077:DNX196607 DXT131077:DXT196607 EHP131077:EHP196607 ERL131077:ERL196607 FBH131077:FBH196607 FLD131077:FLD196607 FUZ131077:FUZ196607 GEV131077:GEV196607 GOR131077:GOR196607 GYN131077:GYN196607 HIJ131077:HIJ196607 HSF131077:HSF196607 ICB131077:ICB196607 ILX131077:ILX196607 IVT131077:IVT196607 JFP131077:JFP196607 JPL131077:JPL196607 JZH131077:JZH196607 KJD131077:KJD196607 KSZ131077:KSZ196607 LCV131077:LCV196607 LMR131077:LMR196607 LWN131077:LWN196607 MGJ131077:MGJ196607 MQF131077:MQF196607 NAB131077:NAB196607 NJX131077:NJX196607 NTT131077:NTT196607 ODP131077:ODP196607 ONL131077:ONL196607 OXH131077:OXH196607 PHD131077:PHD196607 PQZ131077:PQZ196607 QAV131077:QAV196607 QKR131077:QKR196607 QUN131077:QUN196607 REJ131077:REJ196607 ROF131077:ROF196607 RYB131077:RYB196607 SHX131077:SHX196607 SRT131077:SRT196607 TBP131077:TBP196607 TLL131077:TLL196607 TVH131077:TVH196607 UFD131077:UFD196607 UOZ131077:UOZ196607 UYV131077:UYV196607 VIR131077:VIR196607 VSN131077:VSN196607 WCJ131077:WCJ196607 WMF131077:WMF196607 WWB131077:WWB196607 T196613:T262143 JP196613:JP262143 TL196613:TL262143 ADH196613:ADH262143 AND196613:AND262143 AWZ196613:AWZ262143 BGV196613:BGV262143 BQR196613:BQR262143 CAN196613:CAN262143 CKJ196613:CKJ262143 CUF196613:CUF262143 DEB196613:DEB262143 DNX196613:DNX262143 DXT196613:DXT262143 EHP196613:EHP262143 ERL196613:ERL262143 FBH196613:FBH262143 FLD196613:FLD262143 FUZ196613:FUZ262143 GEV196613:GEV262143 GOR196613:GOR262143 GYN196613:GYN262143 HIJ196613:HIJ262143 HSF196613:HSF262143 ICB196613:ICB262143 ILX196613:ILX262143 IVT196613:IVT262143 JFP196613:JFP262143 JPL196613:JPL262143 JZH196613:JZH262143 KJD196613:KJD262143 KSZ196613:KSZ262143 LCV196613:LCV262143 LMR196613:LMR262143 LWN196613:LWN262143 MGJ196613:MGJ262143 MQF196613:MQF262143 NAB196613:NAB262143 NJX196613:NJX262143 NTT196613:NTT262143 ODP196613:ODP262143 ONL196613:ONL262143 OXH196613:OXH262143 PHD196613:PHD262143 PQZ196613:PQZ262143 QAV196613:QAV262143 QKR196613:QKR262143 QUN196613:QUN262143 REJ196613:REJ262143 ROF196613:ROF262143 RYB196613:RYB262143 SHX196613:SHX262143 SRT196613:SRT262143 TBP196613:TBP262143 TLL196613:TLL262143 TVH196613:TVH262143 UFD196613:UFD262143 UOZ196613:UOZ262143 UYV196613:UYV262143 VIR196613:VIR262143 VSN196613:VSN262143 WCJ196613:WCJ262143 WMF196613:WMF262143 WWB196613:WWB262143 T262149:T327679 JP262149:JP327679 TL262149:TL327679 ADH262149:ADH327679 AND262149:AND327679 AWZ262149:AWZ327679 BGV262149:BGV327679 BQR262149:BQR327679 CAN262149:CAN327679 CKJ262149:CKJ327679 CUF262149:CUF327679 DEB262149:DEB327679 DNX262149:DNX327679 DXT262149:DXT327679 EHP262149:EHP327679 ERL262149:ERL327679 FBH262149:FBH327679 FLD262149:FLD327679 FUZ262149:FUZ327679 GEV262149:GEV327679 GOR262149:GOR327679 GYN262149:GYN327679 HIJ262149:HIJ327679 HSF262149:HSF327679 ICB262149:ICB327679 ILX262149:ILX327679 IVT262149:IVT327679 JFP262149:JFP327679 JPL262149:JPL327679 JZH262149:JZH327679 KJD262149:KJD327679 KSZ262149:KSZ327679 LCV262149:LCV327679 LMR262149:LMR327679 LWN262149:LWN327679 MGJ262149:MGJ327679 MQF262149:MQF327679 NAB262149:NAB327679 NJX262149:NJX327679 NTT262149:NTT327679 ODP262149:ODP327679 ONL262149:ONL327679 OXH262149:OXH327679 PHD262149:PHD327679 PQZ262149:PQZ327679 QAV262149:QAV327679 QKR262149:QKR327679 QUN262149:QUN327679 REJ262149:REJ327679 ROF262149:ROF327679 RYB262149:RYB327679 SHX262149:SHX327679 SRT262149:SRT327679 TBP262149:TBP327679 TLL262149:TLL327679 TVH262149:TVH327679 UFD262149:UFD327679 UOZ262149:UOZ327679 UYV262149:UYV327679 VIR262149:VIR327679 VSN262149:VSN327679 WCJ262149:WCJ327679 WMF262149:WMF327679 WWB262149:WWB327679 T327685:T393215 JP327685:JP393215 TL327685:TL393215 ADH327685:ADH393215 AND327685:AND393215 AWZ327685:AWZ393215 BGV327685:BGV393215 BQR327685:BQR393215 CAN327685:CAN393215 CKJ327685:CKJ393215 CUF327685:CUF393215 DEB327685:DEB393215 DNX327685:DNX393215 DXT327685:DXT393215 EHP327685:EHP393215 ERL327685:ERL393215 FBH327685:FBH393215 FLD327685:FLD393215 FUZ327685:FUZ393215 GEV327685:GEV393215 GOR327685:GOR393215 GYN327685:GYN393215 HIJ327685:HIJ393215 HSF327685:HSF393215 ICB327685:ICB393215 ILX327685:ILX393215 IVT327685:IVT393215 JFP327685:JFP393215 JPL327685:JPL393215 JZH327685:JZH393215 KJD327685:KJD393215 KSZ327685:KSZ393215 LCV327685:LCV393215 LMR327685:LMR393215 LWN327685:LWN393215 MGJ327685:MGJ393215 MQF327685:MQF393215 NAB327685:NAB393215 NJX327685:NJX393215 NTT327685:NTT393215 ODP327685:ODP393215 ONL327685:ONL393215 OXH327685:OXH393215 PHD327685:PHD393215 PQZ327685:PQZ393215 QAV327685:QAV393215 QKR327685:QKR393215 QUN327685:QUN393215 REJ327685:REJ393215 ROF327685:ROF393215 RYB327685:RYB393215 SHX327685:SHX393215 SRT327685:SRT393215 TBP327685:TBP393215 TLL327685:TLL393215 TVH327685:TVH393215 UFD327685:UFD393215 UOZ327685:UOZ393215 UYV327685:UYV393215 VIR327685:VIR393215 VSN327685:VSN393215 WCJ327685:WCJ393215 WMF327685:WMF393215 WWB327685:WWB393215 T393221:T458751 JP393221:JP458751 TL393221:TL458751 ADH393221:ADH458751 AND393221:AND458751 AWZ393221:AWZ458751 BGV393221:BGV458751 BQR393221:BQR458751 CAN393221:CAN458751 CKJ393221:CKJ458751 CUF393221:CUF458751 DEB393221:DEB458751 DNX393221:DNX458751 DXT393221:DXT458751 EHP393221:EHP458751 ERL393221:ERL458751 FBH393221:FBH458751 FLD393221:FLD458751 FUZ393221:FUZ458751 GEV393221:GEV458751 GOR393221:GOR458751 GYN393221:GYN458751 HIJ393221:HIJ458751 HSF393221:HSF458751 ICB393221:ICB458751 ILX393221:ILX458751 IVT393221:IVT458751 JFP393221:JFP458751 JPL393221:JPL458751 JZH393221:JZH458751 KJD393221:KJD458751 KSZ393221:KSZ458751 LCV393221:LCV458751 LMR393221:LMR458751 LWN393221:LWN458751 MGJ393221:MGJ458751 MQF393221:MQF458751 NAB393221:NAB458751 NJX393221:NJX458751 NTT393221:NTT458751 ODP393221:ODP458751 ONL393221:ONL458751 OXH393221:OXH458751 PHD393221:PHD458751 PQZ393221:PQZ458751 QAV393221:QAV458751 QKR393221:QKR458751 QUN393221:QUN458751 REJ393221:REJ458751 ROF393221:ROF458751 RYB393221:RYB458751 SHX393221:SHX458751 SRT393221:SRT458751 TBP393221:TBP458751 TLL393221:TLL458751 TVH393221:TVH458751 UFD393221:UFD458751 UOZ393221:UOZ458751 UYV393221:UYV458751 VIR393221:VIR458751 VSN393221:VSN458751 WCJ393221:WCJ458751 WMF393221:WMF458751 WWB393221:WWB458751 T458757:T524287 JP458757:JP524287 TL458757:TL524287 ADH458757:ADH524287 AND458757:AND524287 AWZ458757:AWZ524287 BGV458757:BGV524287 BQR458757:BQR524287 CAN458757:CAN524287 CKJ458757:CKJ524287 CUF458757:CUF524287 DEB458757:DEB524287 DNX458757:DNX524287 DXT458757:DXT524287 EHP458757:EHP524287 ERL458757:ERL524287 FBH458757:FBH524287 FLD458757:FLD524287 FUZ458757:FUZ524287 GEV458757:GEV524287 GOR458757:GOR524287 GYN458757:GYN524287 HIJ458757:HIJ524287 HSF458757:HSF524287 ICB458757:ICB524287 ILX458757:ILX524287 IVT458757:IVT524287 JFP458757:JFP524287 JPL458757:JPL524287 JZH458757:JZH524287 KJD458757:KJD524287 KSZ458757:KSZ524287 LCV458757:LCV524287 LMR458757:LMR524287 LWN458757:LWN524287 MGJ458757:MGJ524287 MQF458757:MQF524287 NAB458757:NAB524287 NJX458757:NJX524287 NTT458757:NTT524287 ODP458757:ODP524287 ONL458757:ONL524287 OXH458757:OXH524287 PHD458757:PHD524287 PQZ458757:PQZ524287 QAV458757:QAV524287 QKR458757:QKR524287 QUN458757:QUN524287 REJ458757:REJ524287 ROF458757:ROF524287 RYB458757:RYB524287 SHX458757:SHX524287 SRT458757:SRT524287 TBP458757:TBP524287 TLL458757:TLL524287 TVH458757:TVH524287 UFD458757:UFD524287 UOZ458757:UOZ524287 UYV458757:UYV524287 VIR458757:VIR524287 VSN458757:VSN524287 WCJ458757:WCJ524287 WMF458757:WMF524287 WWB458757:WWB524287 T524293:T589823 JP524293:JP589823 TL524293:TL589823 ADH524293:ADH589823 AND524293:AND589823 AWZ524293:AWZ589823 BGV524293:BGV589823 BQR524293:BQR589823 CAN524293:CAN589823 CKJ524293:CKJ589823 CUF524293:CUF589823 DEB524293:DEB589823 DNX524293:DNX589823 DXT524293:DXT589823 EHP524293:EHP589823 ERL524293:ERL589823 FBH524293:FBH589823 FLD524293:FLD589823 FUZ524293:FUZ589823 GEV524293:GEV589823 GOR524293:GOR589823 GYN524293:GYN589823 HIJ524293:HIJ589823 HSF524293:HSF589823 ICB524293:ICB589823 ILX524293:ILX589823 IVT524293:IVT589823 JFP524293:JFP589823 JPL524293:JPL589823 JZH524293:JZH589823 KJD524293:KJD589823 KSZ524293:KSZ589823 LCV524293:LCV589823 LMR524293:LMR589823 LWN524293:LWN589823 MGJ524293:MGJ589823 MQF524293:MQF589823 NAB524293:NAB589823 NJX524293:NJX589823 NTT524293:NTT589823 ODP524293:ODP589823 ONL524293:ONL589823 OXH524293:OXH589823 PHD524293:PHD589823 PQZ524293:PQZ589823 QAV524293:QAV589823 QKR524293:QKR589823 QUN524293:QUN589823 REJ524293:REJ589823 ROF524293:ROF589823 RYB524293:RYB589823 SHX524293:SHX589823 SRT524293:SRT589823 TBP524293:TBP589823 TLL524293:TLL589823 TVH524293:TVH589823 UFD524293:UFD589823 UOZ524293:UOZ589823 UYV524293:UYV589823 VIR524293:VIR589823 VSN524293:VSN589823 WCJ524293:WCJ589823 WMF524293:WMF589823 WWB524293:WWB589823 T589829:T655359 JP589829:JP655359 TL589829:TL655359 ADH589829:ADH655359 AND589829:AND655359 AWZ589829:AWZ655359 BGV589829:BGV655359 BQR589829:BQR655359 CAN589829:CAN655359 CKJ589829:CKJ655359 CUF589829:CUF655359 DEB589829:DEB655359 DNX589829:DNX655359 DXT589829:DXT655359 EHP589829:EHP655359 ERL589829:ERL655359 FBH589829:FBH655359 FLD589829:FLD655359 FUZ589829:FUZ655359 GEV589829:GEV655359 GOR589829:GOR655359 GYN589829:GYN655359 HIJ589829:HIJ655359 HSF589829:HSF655359 ICB589829:ICB655359 ILX589829:ILX655359 IVT589829:IVT655359 JFP589829:JFP655359 JPL589829:JPL655359 JZH589829:JZH655359 KJD589829:KJD655359 KSZ589829:KSZ655359 LCV589829:LCV655359 LMR589829:LMR655359 LWN589829:LWN655359 MGJ589829:MGJ655359 MQF589829:MQF655359 NAB589829:NAB655359 NJX589829:NJX655359 NTT589829:NTT655359 ODP589829:ODP655359 ONL589829:ONL655359 OXH589829:OXH655359 PHD589829:PHD655359 PQZ589829:PQZ655359 QAV589829:QAV655359 QKR589829:QKR655359 QUN589829:QUN655359 REJ589829:REJ655359 ROF589829:ROF655359 RYB589829:RYB655359 SHX589829:SHX655359 SRT589829:SRT655359 TBP589829:TBP655359 TLL589829:TLL655359 TVH589829:TVH655359 UFD589829:UFD655359 UOZ589829:UOZ655359 UYV589829:UYV655359 VIR589829:VIR655359 VSN589829:VSN655359 WCJ589829:WCJ655359 WMF589829:WMF655359 WWB589829:WWB655359 T655365:T720895 JP655365:JP720895 TL655365:TL720895 ADH655365:ADH720895 AND655365:AND720895 AWZ655365:AWZ720895 BGV655365:BGV720895 BQR655365:BQR720895 CAN655365:CAN720895 CKJ655365:CKJ720895 CUF655365:CUF720895 DEB655365:DEB720895 DNX655365:DNX720895 DXT655365:DXT720895 EHP655365:EHP720895 ERL655365:ERL720895 FBH655365:FBH720895 FLD655365:FLD720895 FUZ655365:FUZ720895 GEV655365:GEV720895 GOR655365:GOR720895 GYN655365:GYN720895 HIJ655365:HIJ720895 HSF655365:HSF720895 ICB655365:ICB720895 ILX655365:ILX720895 IVT655365:IVT720895 JFP655365:JFP720895 JPL655365:JPL720895 JZH655365:JZH720895 KJD655365:KJD720895 KSZ655365:KSZ720895 LCV655365:LCV720895 LMR655365:LMR720895 LWN655365:LWN720895 MGJ655365:MGJ720895 MQF655365:MQF720895 NAB655365:NAB720895 NJX655365:NJX720895 NTT655365:NTT720895 ODP655365:ODP720895 ONL655365:ONL720895 OXH655365:OXH720895 PHD655365:PHD720895 PQZ655365:PQZ720895 QAV655365:QAV720895 QKR655365:QKR720895 QUN655365:QUN720895 REJ655365:REJ720895 ROF655365:ROF720895 RYB655365:RYB720895 SHX655365:SHX720895 SRT655365:SRT720895 TBP655365:TBP720895 TLL655365:TLL720895 TVH655365:TVH720895 UFD655365:UFD720895 UOZ655365:UOZ720895 UYV655365:UYV720895 VIR655365:VIR720895 VSN655365:VSN720895 WCJ655365:WCJ720895 WMF655365:WMF720895 WWB655365:WWB720895 T720901:T786431 JP720901:JP786431 TL720901:TL786431 ADH720901:ADH786431 AND720901:AND786431 AWZ720901:AWZ786431 BGV720901:BGV786431 BQR720901:BQR786431 CAN720901:CAN786431 CKJ720901:CKJ786431 CUF720901:CUF786431 DEB720901:DEB786431 DNX720901:DNX786431 DXT720901:DXT786431 EHP720901:EHP786431 ERL720901:ERL786431 FBH720901:FBH786431 FLD720901:FLD786431 FUZ720901:FUZ786431 GEV720901:GEV786431 GOR720901:GOR786431 GYN720901:GYN786431 HIJ720901:HIJ786431 HSF720901:HSF786431 ICB720901:ICB786431 ILX720901:ILX786431 IVT720901:IVT786431 JFP720901:JFP786431 JPL720901:JPL786431 JZH720901:JZH786431 KJD720901:KJD786431 KSZ720901:KSZ786431 LCV720901:LCV786431 LMR720901:LMR786431 LWN720901:LWN786431 MGJ720901:MGJ786431 MQF720901:MQF786431 NAB720901:NAB786431 NJX720901:NJX786431 NTT720901:NTT786431 ODP720901:ODP786431 ONL720901:ONL786431 OXH720901:OXH786431 PHD720901:PHD786431 PQZ720901:PQZ786431 QAV720901:QAV786431 QKR720901:QKR786431 QUN720901:QUN786431 REJ720901:REJ786431 ROF720901:ROF786431 RYB720901:RYB786431 SHX720901:SHX786431 SRT720901:SRT786431 TBP720901:TBP786431 TLL720901:TLL786431 TVH720901:TVH786431 UFD720901:UFD786431 UOZ720901:UOZ786431 UYV720901:UYV786431 VIR720901:VIR786431 VSN720901:VSN786431 WCJ720901:WCJ786431 WMF720901:WMF786431 WWB720901:WWB786431 T786437:T851967 JP786437:JP851967 TL786437:TL851967 ADH786437:ADH851967 AND786437:AND851967 AWZ786437:AWZ851967 BGV786437:BGV851967 BQR786437:BQR851967 CAN786437:CAN851967 CKJ786437:CKJ851967 CUF786437:CUF851967 DEB786437:DEB851967 DNX786437:DNX851967 DXT786437:DXT851967 EHP786437:EHP851967 ERL786437:ERL851967 FBH786437:FBH851967 FLD786437:FLD851967 FUZ786437:FUZ851967 GEV786437:GEV851967 GOR786437:GOR851967 GYN786437:GYN851967 HIJ786437:HIJ851967 HSF786437:HSF851967 ICB786437:ICB851967 ILX786437:ILX851967 IVT786437:IVT851967 JFP786437:JFP851967 JPL786437:JPL851967 JZH786437:JZH851967 KJD786437:KJD851967 KSZ786437:KSZ851967 LCV786437:LCV851967 LMR786437:LMR851967 LWN786437:LWN851967 MGJ786437:MGJ851967 MQF786437:MQF851967 NAB786437:NAB851967 NJX786437:NJX851967 NTT786437:NTT851967 ODP786437:ODP851967 ONL786437:ONL851967 OXH786437:OXH851967 PHD786437:PHD851967 PQZ786437:PQZ851967 QAV786437:QAV851967 QKR786437:QKR851967 QUN786437:QUN851967 REJ786437:REJ851967 ROF786437:ROF851967 RYB786437:RYB851967 SHX786437:SHX851967 SRT786437:SRT851967 TBP786437:TBP851967 TLL786437:TLL851967 TVH786437:TVH851967 UFD786437:UFD851967 UOZ786437:UOZ851967 UYV786437:UYV851967 VIR786437:VIR851967 VSN786437:VSN851967 WCJ786437:WCJ851967 WMF786437:WMF851967 WWB786437:WWB851967 T851973:T917503 JP851973:JP917503 TL851973:TL917503 ADH851973:ADH917503 AND851973:AND917503 AWZ851973:AWZ917503 BGV851973:BGV917503 BQR851973:BQR917503 CAN851973:CAN917503 CKJ851973:CKJ917503 CUF851973:CUF917503 DEB851973:DEB917503 DNX851973:DNX917503 DXT851973:DXT917503 EHP851973:EHP917503 ERL851973:ERL917503 FBH851973:FBH917503 FLD851973:FLD917503 FUZ851973:FUZ917503 GEV851973:GEV917503 GOR851973:GOR917503 GYN851973:GYN917503 HIJ851973:HIJ917503 HSF851973:HSF917503 ICB851973:ICB917503 ILX851973:ILX917503 IVT851973:IVT917503 JFP851973:JFP917503 JPL851973:JPL917503 JZH851973:JZH917503 KJD851973:KJD917503 KSZ851973:KSZ917503 LCV851973:LCV917503 LMR851973:LMR917503 LWN851973:LWN917503 MGJ851973:MGJ917503 MQF851973:MQF917503 NAB851973:NAB917503 NJX851973:NJX917503 NTT851973:NTT917503 ODP851973:ODP917503 ONL851973:ONL917503 OXH851973:OXH917503 PHD851973:PHD917503 PQZ851973:PQZ917503 QAV851973:QAV917503 QKR851973:QKR917503 QUN851973:QUN917503 REJ851973:REJ917503 ROF851973:ROF917503 RYB851973:RYB917503 SHX851973:SHX917503 SRT851973:SRT917503 TBP851973:TBP917503 TLL851973:TLL917503 TVH851973:TVH917503 UFD851973:UFD917503 UOZ851973:UOZ917503 UYV851973:UYV917503 VIR851973:VIR917503 VSN851973:VSN917503 WCJ851973:WCJ917503 WMF851973:WMF917503 WWB851973:WWB917503 T917509:T983039 JP917509:JP983039 TL917509:TL983039 ADH917509:ADH983039 AND917509:AND983039 AWZ917509:AWZ983039 BGV917509:BGV983039 BQR917509:BQR983039 CAN917509:CAN983039 CKJ917509:CKJ983039 CUF917509:CUF983039 DEB917509:DEB983039 DNX917509:DNX983039 DXT917509:DXT983039 EHP917509:EHP983039 ERL917509:ERL983039 FBH917509:FBH983039 FLD917509:FLD983039 FUZ917509:FUZ983039 GEV917509:GEV983039 GOR917509:GOR983039 GYN917509:GYN983039 HIJ917509:HIJ983039 HSF917509:HSF983039 ICB917509:ICB983039 ILX917509:ILX983039 IVT917509:IVT983039 JFP917509:JFP983039 JPL917509:JPL983039 JZH917509:JZH983039 KJD917509:KJD983039 KSZ917509:KSZ983039 LCV917509:LCV983039 LMR917509:LMR983039 LWN917509:LWN983039 MGJ917509:MGJ983039 MQF917509:MQF983039 NAB917509:NAB983039 NJX917509:NJX983039 NTT917509:NTT983039 ODP917509:ODP983039 ONL917509:ONL983039 OXH917509:OXH983039 PHD917509:PHD983039 PQZ917509:PQZ983039 QAV917509:QAV983039 QKR917509:QKR983039 QUN917509:QUN983039 REJ917509:REJ983039 ROF917509:ROF983039 RYB917509:RYB983039 SHX917509:SHX983039 SRT917509:SRT983039 TBP917509:TBP983039 TLL917509:TLL983039 TVH917509:TVH983039 UFD917509:UFD983039 UOZ917509:UOZ983039 UYV917509:UYV983039 VIR917509:VIR983039 VSN917509:VSN983039 WCJ917509:WCJ983039 WMF917509:WMF983039 WWB917509:WWB983039 T983045:T1048576 JP983045:JP1048576 TL983045:TL1048576 ADH983045:ADH1048576 AND983045:AND1048576 AWZ983045:AWZ1048576 BGV983045:BGV1048576 BQR983045:BQR1048576 CAN983045:CAN1048576 CKJ983045:CKJ1048576 CUF983045:CUF1048576 DEB983045:DEB1048576 DNX983045:DNX1048576 DXT983045:DXT1048576 EHP983045:EHP1048576 ERL983045:ERL1048576 FBH983045:FBH1048576 FLD983045:FLD1048576 FUZ983045:FUZ1048576 GEV983045:GEV1048576 GOR983045:GOR1048576 GYN983045:GYN1048576 HIJ983045:HIJ1048576 HSF983045:HSF1048576 ICB983045:ICB1048576 ILX983045:ILX1048576 IVT983045:IVT1048576 JFP983045:JFP1048576 JPL983045:JPL1048576 JZH983045:JZH1048576 KJD983045:KJD1048576 KSZ983045:KSZ1048576 LCV983045:LCV1048576 LMR983045:LMR1048576 LWN983045:LWN1048576 MGJ983045:MGJ1048576 MQF983045:MQF1048576 NAB983045:NAB1048576 NJX983045:NJX1048576 NTT983045:NTT1048576 ODP983045:ODP1048576 ONL983045:ONL1048576 OXH983045:OXH1048576 PHD983045:PHD1048576 PQZ983045:PQZ1048576 QAV983045:QAV1048576 QKR983045:QKR1048576 QUN983045:QUN1048576 REJ983045:REJ1048576 ROF983045:ROF1048576 RYB983045:RYB1048576 SHX983045:SHX1048576 SRT983045:SRT1048576 TBP983045:TBP1048576 TLL983045:TLL1048576 TVH983045:TVH1048576 UFD983045:UFD1048576 UOZ983045:UOZ1048576 UYV983045:UYV1048576 VIR983045:VIR1048576 VSN983045:VSN1048576 WCJ983045:WCJ1048576 WMF983045:WMF1048576 WWB983045:WWB1048576 T6:T65535 JP6:JP65535 TL6:TL65535 ADH6:ADH65535 AND6:AND65535 AWZ6:AWZ65535 BGV6:BGV65535 BQR6:BQR65535 CAN6:CAN65535 CKJ6:CKJ65535 CUF6:CUF65535 DEB6:DEB65535 DNX6:DNX65535 DXT6:DXT65535 EHP6:EHP65535 ERL6:ERL65535 FBH6:FBH65535 FLD6:FLD65535 FUZ6:FUZ65535 GEV6:GEV65535 GOR6:GOR65535 GYN6:GYN65535 HIJ6:HIJ65535 HSF6:HSF65535 ICB6:ICB65535 ILX6:ILX65535 IVT6:IVT65535 JFP6:JFP65535 JPL6:JPL65535 JZH6:JZH65535 KJD6:KJD65535 KSZ6:KSZ65535 LCV6:LCV65535 LMR6:LMR65535 LWN6:LWN65535 MGJ6:MGJ65535 MQF6:MQF65535 NAB6:NAB65535 NJX6:NJX65535 NTT6:NTT65535 ODP6:ODP65535 ONL6:ONL65535 OXH6:OXH65535 PHD6:PHD65535 PQZ6:PQZ65535 QAV6:QAV65535 QKR6:QKR65535 QUN6:QUN65535 REJ6:REJ65535 ROF6:ROF65535 RYB6:RYB65535 SHX6:SHX65535 SRT6:SRT65535 TBP6:TBP65535 TLL6:TLL65535 TVH6:TVH65535 UFD6:UFD65535 UOZ6:UOZ65535 UYV6:UYV65535 VIR6:VIR65535 VSN6:VSN65535 WCJ6:WCJ65535 WMF6:WMF65535 WWB6:WWB65535">
      <formula1>"X,&gt;&gt;"</formula1>
    </dataValidation>
    <dataValidation type="list" allowBlank="1" showInputMessage="1" showErrorMessage="1" sqref="P65541:P131071 JL65541:JL131071 TH65541:TH131071 ADD65541:ADD131071 AMZ65541:AMZ131071 AWV65541:AWV131071 BGR65541:BGR131071 BQN65541:BQN131071 CAJ65541:CAJ131071 CKF65541:CKF131071 CUB65541:CUB131071 DDX65541:DDX131071 DNT65541:DNT131071 DXP65541:DXP131071 EHL65541:EHL131071 ERH65541:ERH131071 FBD65541:FBD131071 FKZ65541:FKZ131071 FUV65541:FUV131071 GER65541:GER131071 GON65541:GON131071 GYJ65541:GYJ131071 HIF65541:HIF131071 HSB65541:HSB131071 IBX65541:IBX131071 ILT65541:ILT131071 IVP65541:IVP131071 JFL65541:JFL131071 JPH65541:JPH131071 JZD65541:JZD131071 KIZ65541:KIZ131071 KSV65541:KSV131071 LCR65541:LCR131071 LMN65541:LMN131071 LWJ65541:LWJ131071 MGF65541:MGF131071 MQB65541:MQB131071 MZX65541:MZX131071 NJT65541:NJT131071 NTP65541:NTP131071 ODL65541:ODL131071 ONH65541:ONH131071 OXD65541:OXD131071 PGZ65541:PGZ131071 PQV65541:PQV131071 QAR65541:QAR131071 QKN65541:QKN131071 QUJ65541:QUJ131071 REF65541:REF131071 ROB65541:ROB131071 RXX65541:RXX131071 SHT65541:SHT131071 SRP65541:SRP131071 TBL65541:TBL131071 TLH65541:TLH131071 TVD65541:TVD131071 UEZ65541:UEZ131071 UOV65541:UOV131071 UYR65541:UYR131071 VIN65541:VIN131071 VSJ65541:VSJ131071 WCF65541:WCF131071 WMB65541:WMB131071 WVX65541:WVX131071 P131077:P196607 JL131077:JL196607 TH131077:TH196607 ADD131077:ADD196607 AMZ131077:AMZ196607 AWV131077:AWV196607 BGR131077:BGR196607 BQN131077:BQN196607 CAJ131077:CAJ196607 CKF131077:CKF196607 CUB131077:CUB196607 DDX131077:DDX196607 DNT131077:DNT196607 DXP131077:DXP196607 EHL131077:EHL196607 ERH131077:ERH196607 FBD131077:FBD196607 FKZ131077:FKZ196607 FUV131077:FUV196607 GER131077:GER196607 GON131077:GON196607 GYJ131077:GYJ196607 HIF131077:HIF196607 HSB131077:HSB196607 IBX131077:IBX196607 ILT131077:ILT196607 IVP131077:IVP196607 JFL131077:JFL196607 JPH131077:JPH196607 JZD131077:JZD196607 KIZ131077:KIZ196607 KSV131077:KSV196607 LCR131077:LCR196607 LMN131077:LMN196607 LWJ131077:LWJ196607 MGF131077:MGF196607 MQB131077:MQB196607 MZX131077:MZX196607 NJT131077:NJT196607 NTP131077:NTP196607 ODL131077:ODL196607 ONH131077:ONH196607 OXD131077:OXD196607 PGZ131077:PGZ196607 PQV131077:PQV196607 QAR131077:QAR196607 QKN131077:QKN196607 QUJ131077:QUJ196607 REF131077:REF196607 ROB131077:ROB196607 RXX131077:RXX196607 SHT131077:SHT196607 SRP131077:SRP196607 TBL131077:TBL196607 TLH131077:TLH196607 TVD131077:TVD196607 UEZ131077:UEZ196607 UOV131077:UOV196607 UYR131077:UYR196607 VIN131077:VIN196607 VSJ131077:VSJ196607 WCF131077:WCF196607 WMB131077:WMB196607 WVX131077:WVX196607 P196613:P262143 JL196613:JL262143 TH196613:TH262143 ADD196613:ADD262143 AMZ196613:AMZ262143 AWV196613:AWV262143 BGR196613:BGR262143 BQN196613:BQN262143 CAJ196613:CAJ262143 CKF196613:CKF262143 CUB196613:CUB262143 DDX196613:DDX262143 DNT196613:DNT262143 DXP196613:DXP262143 EHL196613:EHL262143 ERH196613:ERH262143 FBD196613:FBD262143 FKZ196613:FKZ262143 FUV196613:FUV262143 GER196613:GER262143 GON196613:GON262143 GYJ196613:GYJ262143 HIF196613:HIF262143 HSB196613:HSB262143 IBX196613:IBX262143 ILT196613:ILT262143 IVP196613:IVP262143 JFL196613:JFL262143 JPH196613:JPH262143 JZD196613:JZD262143 KIZ196613:KIZ262143 KSV196613:KSV262143 LCR196613:LCR262143 LMN196613:LMN262143 LWJ196613:LWJ262143 MGF196613:MGF262143 MQB196613:MQB262143 MZX196613:MZX262143 NJT196613:NJT262143 NTP196613:NTP262143 ODL196613:ODL262143 ONH196613:ONH262143 OXD196613:OXD262143 PGZ196613:PGZ262143 PQV196613:PQV262143 QAR196613:QAR262143 QKN196613:QKN262143 QUJ196613:QUJ262143 REF196613:REF262143 ROB196613:ROB262143 RXX196613:RXX262143 SHT196613:SHT262143 SRP196613:SRP262143 TBL196613:TBL262143 TLH196613:TLH262143 TVD196613:TVD262143 UEZ196613:UEZ262143 UOV196613:UOV262143 UYR196613:UYR262143 VIN196613:VIN262143 VSJ196613:VSJ262143 WCF196613:WCF262143 WMB196613:WMB262143 WVX196613:WVX262143 P262149:P327679 JL262149:JL327679 TH262149:TH327679 ADD262149:ADD327679 AMZ262149:AMZ327679 AWV262149:AWV327679 BGR262149:BGR327679 BQN262149:BQN327679 CAJ262149:CAJ327679 CKF262149:CKF327679 CUB262149:CUB327679 DDX262149:DDX327679 DNT262149:DNT327679 DXP262149:DXP327679 EHL262149:EHL327679 ERH262149:ERH327679 FBD262149:FBD327679 FKZ262149:FKZ327679 FUV262149:FUV327679 GER262149:GER327679 GON262149:GON327679 GYJ262149:GYJ327679 HIF262149:HIF327679 HSB262149:HSB327679 IBX262149:IBX327679 ILT262149:ILT327679 IVP262149:IVP327679 JFL262149:JFL327679 JPH262149:JPH327679 JZD262149:JZD327679 KIZ262149:KIZ327679 KSV262149:KSV327679 LCR262149:LCR327679 LMN262149:LMN327679 LWJ262149:LWJ327679 MGF262149:MGF327679 MQB262149:MQB327679 MZX262149:MZX327679 NJT262149:NJT327679 NTP262149:NTP327679 ODL262149:ODL327679 ONH262149:ONH327679 OXD262149:OXD327679 PGZ262149:PGZ327679 PQV262149:PQV327679 QAR262149:QAR327679 QKN262149:QKN327679 QUJ262149:QUJ327679 REF262149:REF327679 ROB262149:ROB327679 RXX262149:RXX327679 SHT262149:SHT327679 SRP262149:SRP327679 TBL262149:TBL327679 TLH262149:TLH327679 TVD262149:TVD327679 UEZ262149:UEZ327679 UOV262149:UOV327679 UYR262149:UYR327679 VIN262149:VIN327679 VSJ262149:VSJ327679 WCF262149:WCF327679 WMB262149:WMB327679 WVX262149:WVX327679 P327685:P393215 JL327685:JL393215 TH327685:TH393215 ADD327685:ADD393215 AMZ327685:AMZ393215 AWV327685:AWV393215 BGR327685:BGR393215 BQN327685:BQN393215 CAJ327685:CAJ393215 CKF327685:CKF393215 CUB327685:CUB393215 DDX327685:DDX393215 DNT327685:DNT393215 DXP327685:DXP393215 EHL327685:EHL393215 ERH327685:ERH393215 FBD327685:FBD393215 FKZ327685:FKZ393215 FUV327685:FUV393215 GER327685:GER393215 GON327685:GON393215 GYJ327685:GYJ393215 HIF327685:HIF393215 HSB327685:HSB393215 IBX327685:IBX393215 ILT327685:ILT393215 IVP327685:IVP393215 JFL327685:JFL393215 JPH327685:JPH393215 JZD327685:JZD393215 KIZ327685:KIZ393215 KSV327685:KSV393215 LCR327685:LCR393215 LMN327685:LMN393215 LWJ327685:LWJ393215 MGF327685:MGF393215 MQB327685:MQB393215 MZX327685:MZX393215 NJT327685:NJT393215 NTP327685:NTP393215 ODL327685:ODL393215 ONH327685:ONH393215 OXD327685:OXD393215 PGZ327685:PGZ393215 PQV327685:PQV393215 QAR327685:QAR393215 QKN327685:QKN393215 QUJ327685:QUJ393215 REF327685:REF393215 ROB327685:ROB393215 RXX327685:RXX393215 SHT327685:SHT393215 SRP327685:SRP393215 TBL327685:TBL393215 TLH327685:TLH393215 TVD327685:TVD393215 UEZ327685:UEZ393215 UOV327685:UOV393215 UYR327685:UYR393215 VIN327685:VIN393215 VSJ327685:VSJ393215 WCF327685:WCF393215 WMB327685:WMB393215 WVX327685:WVX393215 P393221:P458751 JL393221:JL458751 TH393221:TH458751 ADD393221:ADD458751 AMZ393221:AMZ458751 AWV393221:AWV458751 BGR393221:BGR458751 BQN393221:BQN458751 CAJ393221:CAJ458751 CKF393221:CKF458751 CUB393221:CUB458751 DDX393221:DDX458751 DNT393221:DNT458751 DXP393221:DXP458751 EHL393221:EHL458751 ERH393221:ERH458751 FBD393221:FBD458751 FKZ393221:FKZ458751 FUV393221:FUV458751 GER393221:GER458751 GON393221:GON458751 GYJ393221:GYJ458751 HIF393221:HIF458751 HSB393221:HSB458751 IBX393221:IBX458751 ILT393221:ILT458751 IVP393221:IVP458751 JFL393221:JFL458751 JPH393221:JPH458751 JZD393221:JZD458751 KIZ393221:KIZ458751 KSV393221:KSV458751 LCR393221:LCR458751 LMN393221:LMN458751 LWJ393221:LWJ458751 MGF393221:MGF458751 MQB393221:MQB458751 MZX393221:MZX458751 NJT393221:NJT458751 NTP393221:NTP458751 ODL393221:ODL458751 ONH393221:ONH458751 OXD393221:OXD458751 PGZ393221:PGZ458751 PQV393221:PQV458751 QAR393221:QAR458751 QKN393221:QKN458751 QUJ393221:QUJ458751 REF393221:REF458751 ROB393221:ROB458751 RXX393221:RXX458751 SHT393221:SHT458751 SRP393221:SRP458751 TBL393221:TBL458751 TLH393221:TLH458751 TVD393221:TVD458751 UEZ393221:UEZ458751 UOV393221:UOV458751 UYR393221:UYR458751 VIN393221:VIN458751 VSJ393221:VSJ458751 WCF393221:WCF458751 WMB393221:WMB458751 WVX393221:WVX458751 P458757:P524287 JL458757:JL524287 TH458757:TH524287 ADD458757:ADD524287 AMZ458757:AMZ524287 AWV458757:AWV524287 BGR458757:BGR524287 BQN458757:BQN524287 CAJ458757:CAJ524287 CKF458757:CKF524287 CUB458757:CUB524287 DDX458757:DDX524287 DNT458757:DNT524287 DXP458757:DXP524287 EHL458757:EHL524287 ERH458757:ERH524287 FBD458757:FBD524287 FKZ458757:FKZ524287 FUV458757:FUV524287 GER458757:GER524287 GON458757:GON524287 GYJ458757:GYJ524287 HIF458757:HIF524287 HSB458757:HSB524287 IBX458757:IBX524287 ILT458757:ILT524287 IVP458757:IVP524287 JFL458757:JFL524287 JPH458757:JPH524287 JZD458757:JZD524287 KIZ458757:KIZ524287 KSV458757:KSV524287 LCR458757:LCR524287 LMN458757:LMN524287 LWJ458757:LWJ524287 MGF458757:MGF524287 MQB458757:MQB524287 MZX458757:MZX524287 NJT458757:NJT524287 NTP458757:NTP524287 ODL458757:ODL524287 ONH458757:ONH524287 OXD458757:OXD524287 PGZ458757:PGZ524287 PQV458757:PQV524287 QAR458757:QAR524287 QKN458757:QKN524287 QUJ458757:QUJ524287 REF458757:REF524287 ROB458757:ROB524287 RXX458757:RXX524287 SHT458757:SHT524287 SRP458757:SRP524287 TBL458757:TBL524287 TLH458757:TLH524287 TVD458757:TVD524287 UEZ458757:UEZ524287 UOV458757:UOV524287 UYR458757:UYR524287 VIN458757:VIN524287 VSJ458757:VSJ524287 WCF458757:WCF524287 WMB458757:WMB524287 WVX458757:WVX524287 P524293:P589823 JL524293:JL589823 TH524293:TH589823 ADD524293:ADD589823 AMZ524293:AMZ589823 AWV524293:AWV589823 BGR524293:BGR589823 BQN524293:BQN589823 CAJ524293:CAJ589823 CKF524293:CKF589823 CUB524293:CUB589823 DDX524293:DDX589823 DNT524293:DNT589823 DXP524293:DXP589823 EHL524293:EHL589823 ERH524293:ERH589823 FBD524293:FBD589823 FKZ524293:FKZ589823 FUV524293:FUV589823 GER524293:GER589823 GON524293:GON589823 GYJ524293:GYJ589823 HIF524293:HIF589823 HSB524293:HSB589823 IBX524293:IBX589823 ILT524293:ILT589823 IVP524293:IVP589823 JFL524293:JFL589823 JPH524293:JPH589823 JZD524293:JZD589823 KIZ524293:KIZ589823 KSV524293:KSV589823 LCR524293:LCR589823 LMN524293:LMN589823 LWJ524293:LWJ589823 MGF524293:MGF589823 MQB524293:MQB589823 MZX524293:MZX589823 NJT524293:NJT589823 NTP524293:NTP589823 ODL524293:ODL589823 ONH524293:ONH589823 OXD524293:OXD589823 PGZ524293:PGZ589823 PQV524293:PQV589823 QAR524293:QAR589823 QKN524293:QKN589823 QUJ524293:QUJ589823 REF524293:REF589823 ROB524293:ROB589823 RXX524293:RXX589823 SHT524293:SHT589823 SRP524293:SRP589823 TBL524293:TBL589823 TLH524293:TLH589823 TVD524293:TVD589823 UEZ524293:UEZ589823 UOV524293:UOV589823 UYR524293:UYR589823 VIN524293:VIN589823 VSJ524293:VSJ589823 WCF524293:WCF589823 WMB524293:WMB589823 WVX524293:WVX589823 P589829:P655359 JL589829:JL655359 TH589829:TH655359 ADD589829:ADD655359 AMZ589829:AMZ655359 AWV589829:AWV655359 BGR589829:BGR655359 BQN589829:BQN655359 CAJ589829:CAJ655359 CKF589829:CKF655359 CUB589829:CUB655359 DDX589829:DDX655359 DNT589829:DNT655359 DXP589829:DXP655359 EHL589829:EHL655359 ERH589829:ERH655359 FBD589829:FBD655359 FKZ589829:FKZ655359 FUV589829:FUV655359 GER589829:GER655359 GON589829:GON655359 GYJ589829:GYJ655359 HIF589829:HIF655359 HSB589829:HSB655359 IBX589829:IBX655359 ILT589829:ILT655359 IVP589829:IVP655359 JFL589829:JFL655359 JPH589829:JPH655359 JZD589829:JZD655359 KIZ589829:KIZ655359 KSV589829:KSV655359 LCR589829:LCR655359 LMN589829:LMN655359 LWJ589829:LWJ655359 MGF589829:MGF655359 MQB589829:MQB655359 MZX589829:MZX655359 NJT589829:NJT655359 NTP589829:NTP655359 ODL589829:ODL655359 ONH589829:ONH655359 OXD589829:OXD655359 PGZ589829:PGZ655359 PQV589829:PQV655359 QAR589829:QAR655359 QKN589829:QKN655359 QUJ589829:QUJ655359 REF589829:REF655359 ROB589829:ROB655359 RXX589829:RXX655359 SHT589829:SHT655359 SRP589829:SRP655359 TBL589829:TBL655359 TLH589829:TLH655359 TVD589829:TVD655359 UEZ589829:UEZ655359 UOV589829:UOV655359 UYR589829:UYR655359 VIN589829:VIN655359 VSJ589829:VSJ655359 WCF589829:WCF655359 WMB589829:WMB655359 WVX589829:WVX655359 P655365:P720895 JL655365:JL720895 TH655365:TH720895 ADD655365:ADD720895 AMZ655365:AMZ720895 AWV655365:AWV720895 BGR655365:BGR720895 BQN655365:BQN720895 CAJ655365:CAJ720895 CKF655365:CKF720895 CUB655365:CUB720895 DDX655365:DDX720895 DNT655365:DNT720895 DXP655365:DXP720895 EHL655365:EHL720895 ERH655365:ERH720895 FBD655365:FBD720895 FKZ655365:FKZ720895 FUV655365:FUV720895 GER655365:GER720895 GON655365:GON720895 GYJ655365:GYJ720895 HIF655365:HIF720895 HSB655365:HSB720895 IBX655365:IBX720895 ILT655365:ILT720895 IVP655365:IVP720895 JFL655365:JFL720895 JPH655365:JPH720895 JZD655365:JZD720895 KIZ655365:KIZ720895 KSV655365:KSV720895 LCR655365:LCR720895 LMN655365:LMN720895 LWJ655365:LWJ720895 MGF655365:MGF720895 MQB655365:MQB720895 MZX655365:MZX720895 NJT655365:NJT720895 NTP655365:NTP720895 ODL655365:ODL720895 ONH655365:ONH720895 OXD655365:OXD720895 PGZ655365:PGZ720895 PQV655365:PQV720895 QAR655365:QAR720895 QKN655365:QKN720895 QUJ655365:QUJ720895 REF655365:REF720895 ROB655365:ROB720895 RXX655365:RXX720895 SHT655365:SHT720895 SRP655365:SRP720895 TBL655365:TBL720895 TLH655365:TLH720895 TVD655365:TVD720895 UEZ655365:UEZ720895 UOV655365:UOV720895 UYR655365:UYR720895 VIN655365:VIN720895 VSJ655365:VSJ720895 WCF655365:WCF720895 WMB655365:WMB720895 WVX655365:WVX720895 P720901:P786431 JL720901:JL786431 TH720901:TH786431 ADD720901:ADD786431 AMZ720901:AMZ786431 AWV720901:AWV786431 BGR720901:BGR786431 BQN720901:BQN786431 CAJ720901:CAJ786431 CKF720901:CKF786431 CUB720901:CUB786431 DDX720901:DDX786431 DNT720901:DNT786431 DXP720901:DXP786431 EHL720901:EHL786431 ERH720901:ERH786431 FBD720901:FBD786431 FKZ720901:FKZ786431 FUV720901:FUV786431 GER720901:GER786431 GON720901:GON786431 GYJ720901:GYJ786431 HIF720901:HIF786431 HSB720901:HSB786431 IBX720901:IBX786431 ILT720901:ILT786431 IVP720901:IVP786431 JFL720901:JFL786431 JPH720901:JPH786431 JZD720901:JZD786431 KIZ720901:KIZ786431 KSV720901:KSV786431 LCR720901:LCR786431 LMN720901:LMN786431 LWJ720901:LWJ786431 MGF720901:MGF786431 MQB720901:MQB786431 MZX720901:MZX786431 NJT720901:NJT786431 NTP720901:NTP786431 ODL720901:ODL786431 ONH720901:ONH786431 OXD720901:OXD786431 PGZ720901:PGZ786431 PQV720901:PQV786431 QAR720901:QAR786431 QKN720901:QKN786431 QUJ720901:QUJ786431 REF720901:REF786431 ROB720901:ROB786431 RXX720901:RXX786431 SHT720901:SHT786431 SRP720901:SRP786431 TBL720901:TBL786431 TLH720901:TLH786431 TVD720901:TVD786431 UEZ720901:UEZ786431 UOV720901:UOV786431 UYR720901:UYR786431 VIN720901:VIN786431 VSJ720901:VSJ786431 WCF720901:WCF786431 WMB720901:WMB786431 WVX720901:WVX786431 P786437:P851967 JL786437:JL851967 TH786437:TH851967 ADD786437:ADD851967 AMZ786437:AMZ851967 AWV786437:AWV851967 BGR786437:BGR851967 BQN786437:BQN851967 CAJ786437:CAJ851967 CKF786437:CKF851967 CUB786437:CUB851967 DDX786437:DDX851967 DNT786437:DNT851967 DXP786437:DXP851967 EHL786437:EHL851967 ERH786437:ERH851967 FBD786437:FBD851967 FKZ786437:FKZ851967 FUV786437:FUV851967 GER786437:GER851967 GON786437:GON851967 GYJ786437:GYJ851967 HIF786437:HIF851967 HSB786437:HSB851967 IBX786437:IBX851967 ILT786437:ILT851967 IVP786437:IVP851967 JFL786437:JFL851967 JPH786437:JPH851967 JZD786437:JZD851967 KIZ786437:KIZ851967 KSV786437:KSV851967 LCR786437:LCR851967 LMN786437:LMN851967 LWJ786437:LWJ851967 MGF786437:MGF851967 MQB786437:MQB851967 MZX786437:MZX851967 NJT786437:NJT851967 NTP786437:NTP851967 ODL786437:ODL851967 ONH786437:ONH851967 OXD786437:OXD851967 PGZ786437:PGZ851967 PQV786437:PQV851967 QAR786437:QAR851967 QKN786437:QKN851967 QUJ786437:QUJ851967 REF786437:REF851967 ROB786437:ROB851967 RXX786437:RXX851967 SHT786437:SHT851967 SRP786437:SRP851967 TBL786437:TBL851967 TLH786437:TLH851967 TVD786437:TVD851967 UEZ786437:UEZ851967 UOV786437:UOV851967 UYR786437:UYR851967 VIN786437:VIN851967 VSJ786437:VSJ851967 WCF786437:WCF851967 WMB786437:WMB851967 WVX786437:WVX851967 P851973:P917503 JL851973:JL917503 TH851973:TH917503 ADD851973:ADD917503 AMZ851973:AMZ917503 AWV851973:AWV917503 BGR851973:BGR917503 BQN851973:BQN917503 CAJ851973:CAJ917503 CKF851973:CKF917503 CUB851973:CUB917503 DDX851973:DDX917503 DNT851973:DNT917503 DXP851973:DXP917503 EHL851973:EHL917503 ERH851973:ERH917503 FBD851973:FBD917503 FKZ851973:FKZ917503 FUV851973:FUV917503 GER851973:GER917503 GON851973:GON917503 GYJ851973:GYJ917503 HIF851973:HIF917503 HSB851973:HSB917503 IBX851973:IBX917503 ILT851973:ILT917503 IVP851973:IVP917503 JFL851973:JFL917503 JPH851973:JPH917503 JZD851973:JZD917503 KIZ851973:KIZ917503 KSV851973:KSV917503 LCR851973:LCR917503 LMN851973:LMN917503 LWJ851973:LWJ917503 MGF851973:MGF917503 MQB851973:MQB917503 MZX851973:MZX917503 NJT851973:NJT917503 NTP851973:NTP917503 ODL851973:ODL917503 ONH851973:ONH917503 OXD851973:OXD917503 PGZ851973:PGZ917503 PQV851973:PQV917503 QAR851973:QAR917503 QKN851973:QKN917503 QUJ851973:QUJ917503 REF851973:REF917503 ROB851973:ROB917503 RXX851973:RXX917503 SHT851973:SHT917503 SRP851973:SRP917503 TBL851973:TBL917503 TLH851973:TLH917503 TVD851973:TVD917503 UEZ851973:UEZ917503 UOV851973:UOV917503 UYR851973:UYR917503 VIN851973:VIN917503 VSJ851973:VSJ917503 WCF851973:WCF917503 WMB851973:WMB917503 WVX851973:WVX917503 P917509:P983039 JL917509:JL983039 TH917509:TH983039 ADD917509:ADD983039 AMZ917509:AMZ983039 AWV917509:AWV983039 BGR917509:BGR983039 BQN917509:BQN983039 CAJ917509:CAJ983039 CKF917509:CKF983039 CUB917509:CUB983039 DDX917509:DDX983039 DNT917509:DNT983039 DXP917509:DXP983039 EHL917509:EHL983039 ERH917509:ERH983039 FBD917509:FBD983039 FKZ917509:FKZ983039 FUV917509:FUV983039 GER917509:GER983039 GON917509:GON983039 GYJ917509:GYJ983039 HIF917509:HIF983039 HSB917509:HSB983039 IBX917509:IBX983039 ILT917509:ILT983039 IVP917509:IVP983039 JFL917509:JFL983039 JPH917509:JPH983039 JZD917509:JZD983039 KIZ917509:KIZ983039 KSV917509:KSV983039 LCR917509:LCR983039 LMN917509:LMN983039 LWJ917509:LWJ983039 MGF917509:MGF983039 MQB917509:MQB983039 MZX917509:MZX983039 NJT917509:NJT983039 NTP917509:NTP983039 ODL917509:ODL983039 ONH917509:ONH983039 OXD917509:OXD983039 PGZ917509:PGZ983039 PQV917509:PQV983039 QAR917509:QAR983039 QKN917509:QKN983039 QUJ917509:QUJ983039 REF917509:REF983039 ROB917509:ROB983039 RXX917509:RXX983039 SHT917509:SHT983039 SRP917509:SRP983039 TBL917509:TBL983039 TLH917509:TLH983039 TVD917509:TVD983039 UEZ917509:UEZ983039 UOV917509:UOV983039 UYR917509:UYR983039 VIN917509:VIN983039 VSJ917509:VSJ983039 WCF917509:WCF983039 WMB917509:WMB983039 WVX917509:WVX983039 P983045:P1048576 JL983045:JL1048576 TH983045:TH1048576 ADD983045:ADD1048576 AMZ983045:AMZ1048576 AWV983045:AWV1048576 BGR983045:BGR1048576 BQN983045:BQN1048576 CAJ983045:CAJ1048576 CKF983045:CKF1048576 CUB983045:CUB1048576 DDX983045:DDX1048576 DNT983045:DNT1048576 DXP983045:DXP1048576 EHL983045:EHL1048576 ERH983045:ERH1048576 FBD983045:FBD1048576 FKZ983045:FKZ1048576 FUV983045:FUV1048576 GER983045:GER1048576 GON983045:GON1048576 GYJ983045:GYJ1048576 HIF983045:HIF1048576 HSB983045:HSB1048576 IBX983045:IBX1048576 ILT983045:ILT1048576 IVP983045:IVP1048576 JFL983045:JFL1048576 JPH983045:JPH1048576 JZD983045:JZD1048576 KIZ983045:KIZ1048576 KSV983045:KSV1048576 LCR983045:LCR1048576 LMN983045:LMN1048576 LWJ983045:LWJ1048576 MGF983045:MGF1048576 MQB983045:MQB1048576 MZX983045:MZX1048576 NJT983045:NJT1048576 NTP983045:NTP1048576 ODL983045:ODL1048576 ONH983045:ONH1048576 OXD983045:OXD1048576 PGZ983045:PGZ1048576 PQV983045:PQV1048576 QAR983045:QAR1048576 QKN983045:QKN1048576 QUJ983045:QUJ1048576 REF983045:REF1048576 ROB983045:ROB1048576 RXX983045:RXX1048576 SHT983045:SHT1048576 SRP983045:SRP1048576 TBL983045:TBL1048576 TLH983045:TLH1048576 TVD983045:TVD1048576 UEZ983045:UEZ1048576 UOV983045:UOV1048576 UYR983045:UYR1048576 VIN983045:VIN1048576 VSJ983045:VSJ1048576 WCF983045:WCF1048576 WMB983045:WMB1048576 WVX983045:WVX1048576 P6:P65535 JL6:JL65535 TH6:TH65535 ADD6:ADD65535 AMZ6:AMZ65535 AWV6:AWV65535 BGR6:BGR65535 BQN6:BQN65535 CAJ6:CAJ65535 CKF6:CKF65535 CUB6:CUB65535 DDX6:DDX65535 DNT6:DNT65535 DXP6:DXP65535 EHL6:EHL65535 ERH6:ERH65535 FBD6:FBD65535 FKZ6:FKZ65535 FUV6:FUV65535 GER6:GER65535 GON6:GON65535 GYJ6:GYJ65535 HIF6:HIF65535 HSB6:HSB65535 IBX6:IBX65535 ILT6:ILT65535 IVP6:IVP65535 JFL6:JFL65535 JPH6:JPH65535 JZD6:JZD65535 KIZ6:KIZ65535 KSV6:KSV65535 LCR6:LCR65535 LMN6:LMN65535 LWJ6:LWJ65535 MGF6:MGF65535 MQB6:MQB65535 MZX6:MZX65535 NJT6:NJT65535 NTP6:NTP65535 ODL6:ODL65535 ONH6:ONH65535 OXD6:OXD65535 PGZ6:PGZ65535 PQV6:PQV65535 QAR6:QAR65535 QKN6:QKN65535 QUJ6:QUJ65535 REF6:REF65535 ROB6:ROB65535 RXX6:RXX65535 SHT6:SHT65535 SRP6:SRP65535 TBL6:TBL65535 TLH6:TLH65535 TVD6:TVD65535 UEZ6:UEZ65535 UOV6:UOV65535 UYR6:UYR65535 VIN6:VIN65535 VSJ6:VSJ65535 WCF6:WCF65535 WMB6:WMB65535 WVX6:WVX65535">
      <formula1>SMSDA</formula1>
    </dataValidation>
    <dataValidation type="list" allowBlank="1" showInputMessage="1" showErrorMessage="1" sqref="N65541:N131071 JJ65541:JJ131071 TF65541:TF131071 ADB65541:ADB131071 AMX65541:AMX131071 AWT65541:AWT131071 BGP65541:BGP131071 BQL65541:BQL131071 CAH65541:CAH131071 CKD65541:CKD131071 CTZ65541:CTZ131071 DDV65541:DDV131071 DNR65541:DNR131071 DXN65541:DXN131071 EHJ65541:EHJ131071 ERF65541:ERF131071 FBB65541:FBB131071 FKX65541:FKX131071 FUT65541:FUT131071 GEP65541:GEP131071 GOL65541:GOL131071 GYH65541:GYH131071 HID65541:HID131071 HRZ65541:HRZ131071 IBV65541:IBV131071 ILR65541:ILR131071 IVN65541:IVN131071 JFJ65541:JFJ131071 JPF65541:JPF131071 JZB65541:JZB131071 KIX65541:KIX131071 KST65541:KST131071 LCP65541:LCP131071 LML65541:LML131071 LWH65541:LWH131071 MGD65541:MGD131071 MPZ65541:MPZ131071 MZV65541:MZV131071 NJR65541:NJR131071 NTN65541:NTN131071 ODJ65541:ODJ131071 ONF65541:ONF131071 OXB65541:OXB131071 PGX65541:PGX131071 PQT65541:PQT131071 QAP65541:QAP131071 QKL65541:QKL131071 QUH65541:QUH131071 RED65541:RED131071 RNZ65541:RNZ131071 RXV65541:RXV131071 SHR65541:SHR131071 SRN65541:SRN131071 TBJ65541:TBJ131071 TLF65541:TLF131071 TVB65541:TVB131071 UEX65541:UEX131071 UOT65541:UOT131071 UYP65541:UYP131071 VIL65541:VIL131071 VSH65541:VSH131071 WCD65541:WCD131071 WLZ65541:WLZ131071 WVV65541:WVV131071 N131077:N196607 JJ131077:JJ196607 TF131077:TF196607 ADB131077:ADB196607 AMX131077:AMX196607 AWT131077:AWT196607 BGP131077:BGP196607 BQL131077:BQL196607 CAH131077:CAH196607 CKD131077:CKD196607 CTZ131077:CTZ196607 DDV131077:DDV196607 DNR131077:DNR196607 DXN131077:DXN196607 EHJ131077:EHJ196607 ERF131077:ERF196607 FBB131077:FBB196607 FKX131077:FKX196607 FUT131077:FUT196607 GEP131077:GEP196607 GOL131077:GOL196607 GYH131077:GYH196607 HID131077:HID196607 HRZ131077:HRZ196607 IBV131077:IBV196607 ILR131077:ILR196607 IVN131077:IVN196607 JFJ131077:JFJ196607 JPF131077:JPF196607 JZB131077:JZB196607 KIX131077:KIX196607 KST131077:KST196607 LCP131077:LCP196607 LML131077:LML196607 LWH131077:LWH196607 MGD131077:MGD196607 MPZ131077:MPZ196607 MZV131077:MZV196607 NJR131077:NJR196607 NTN131077:NTN196607 ODJ131077:ODJ196607 ONF131077:ONF196607 OXB131077:OXB196607 PGX131077:PGX196607 PQT131077:PQT196607 QAP131077:QAP196607 QKL131077:QKL196607 QUH131077:QUH196607 RED131077:RED196607 RNZ131077:RNZ196607 RXV131077:RXV196607 SHR131077:SHR196607 SRN131077:SRN196607 TBJ131077:TBJ196607 TLF131077:TLF196607 TVB131077:TVB196607 UEX131077:UEX196607 UOT131077:UOT196607 UYP131077:UYP196607 VIL131077:VIL196607 VSH131077:VSH196607 WCD131077:WCD196607 WLZ131077:WLZ196607 WVV131077:WVV196607 N196613:N262143 JJ196613:JJ262143 TF196613:TF262143 ADB196613:ADB262143 AMX196613:AMX262143 AWT196613:AWT262143 BGP196613:BGP262143 BQL196613:BQL262143 CAH196613:CAH262143 CKD196613:CKD262143 CTZ196613:CTZ262143 DDV196613:DDV262143 DNR196613:DNR262143 DXN196613:DXN262143 EHJ196613:EHJ262143 ERF196613:ERF262143 FBB196613:FBB262143 FKX196613:FKX262143 FUT196613:FUT262143 GEP196613:GEP262143 GOL196613:GOL262143 GYH196613:GYH262143 HID196613:HID262143 HRZ196613:HRZ262143 IBV196613:IBV262143 ILR196613:ILR262143 IVN196613:IVN262143 JFJ196613:JFJ262143 JPF196613:JPF262143 JZB196613:JZB262143 KIX196613:KIX262143 KST196613:KST262143 LCP196613:LCP262143 LML196613:LML262143 LWH196613:LWH262143 MGD196613:MGD262143 MPZ196613:MPZ262143 MZV196613:MZV262143 NJR196613:NJR262143 NTN196613:NTN262143 ODJ196613:ODJ262143 ONF196613:ONF262143 OXB196613:OXB262143 PGX196613:PGX262143 PQT196613:PQT262143 QAP196613:QAP262143 QKL196613:QKL262143 QUH196613:QUH262143 RED196613:RED262143 RNZ196613:RNZ262143 RXV196613:RXV262143 SHR196613:SHR262143 SRN196613:SRN262143 TBJ196613:TBJ262143 TLF196613:TLF262143 TVB196613:TVB262143 UEX196613:UEX262143 UOT196613:UOT262143 UYP196613:UYP262143 VIL196613:VIL262143 VSH196613:VSH262143 WCD196613:WCD262143 WLZ196613:WLZ262143 WVV196613:WVV262143 N262149:N327679 JJ262149:JJ327679 TF262149:TF327679 ADB262149:ADB327679 AMX262149:AMX327679 AWT262149:AWT327679 BGP262149:BGP327679 BQL262149:BQL327679 CAH262149:CAH327679 CKD262149:CKD327679 CTZ262149:CTZ327679 DDV262149:DDV327679 DNR262149:DNR327679 DXN262149:DXN327679 EHJ262149:EHJ327679 ERF262149:ERF327679 FBB262149:FBB327679 FKX262149:FKX327679 FUT262149:FUT327679 GEP262149:GEP327679 GOL262149:GOL327679 GYH262149:GYH327679 HID262149:HID327679 HRZ262149:HRZ327679 IBV262149:IBV327679 ILR262149:ILR327679 IVN262149:IVN327679 JFJ262149:JFJ327679 JPF262149:JPF327679 JZB262149:JZB327679 KIX262149:KIX327679 KST262149:KST327679 LCP262149:LCP327679 LML262149:LML327679 LWH262149:LWH327679 MGD262149:MGD327679 MPZ262149:MPZ327679 MZV262149:MZV327679 NJR262149:NJR327679 NTN262149:NTN327679 ODJ262149:ODJ327679 ONF262149:ONF327679 OXB262149:OXB327679 PGX262149:PGX327679 PQT262149:PQT327679 QAP262149:QAP327679 QKL262149:QKL327679 QUH262149:QUH327679 RED262149:RED327679 RNZ262149:RNZ327679 RXV262149:RXV327679 SHR262149:SHR327679 SRN262149:SRN327679 TBJ262149:TBJ327679 TLF262149:TLF327679 TVB262149:TVB327679 UEX262149:UEX327679 UOT262149:UOT327679 UYP262149:UYP327679 VIL262149:VIL327679 VSH262149:VSH327679 WCD262149:WCD327679 WLZ262149:WLZ327679 WVV262149:WVV327679 N327685:N393215 JJ327685:JJ393215 TF327685:TF393215 ADB327685:ADB393215 AMX327685:AMX393215 AWT327685:AWT393215 BGP327685:BGP393215 BQL327685:BQL393215 CAH327685:CAH393215 CKD327685:CKD393215 CTZ327685:CTZ393215 DDV327685:DDV393215 DNR327685:DNR393215 DXN327685:DXN393215 EHJ327685:EHJ393215 ERF327685:ERF393215 FBB327685:FBB393215 FKX327685:FKX393215 FUT327685:FUT393215 GEP327685:GEP393215 GOL327685:GOL393215 GYH327685:GYH393215 HID327685:HID393215 HRZ327685:HRZ393215 IBV327685:IBV393215 ILR327685:ILR393215 IVN327685:IVN393215 JFJ327685:JFJ393215 JPF327685:JPF393215 JZB327685:JZB393215 KIX327685:KIX393215 KST327685:KST393215 LCP327685:LCP393215 LML327685:LML393215 LWH327685:LWH393215 MGD327685:MGD393215 MPZ327685:MPZ393215 MZV327685:MZV393215 NJR327685:NJR393215 NTN327685:NTN393215 ODJ327685:ODJ393215 ONF327685:ONF393215 OXB327685:OXB393215 PGX327685:PGX393215 PQT327685:PQT393215 QAP327685:QAP393215 QKL327685:QKL393215 QUH327685:QUH393215 RED327685:RED393215 RNZ327685:RNZ393215 RXV327685:RXV393215 SHR327685:SHR393215 SRN327685:SRN393215 TBJ327685:TBJ393215 TLF327685:TLF393215 TVB327685:TVB393215 UEX327685:UEX393215 UOT327685:UOT393215 UYP327685:UYP393215 VIL327685:VIL393215 VSH327685:VSH393215 WCD327685:WCD393215 WLZ327685:WLZ393215 WVV327685:WVV393215 N393221:N458751 JJ393221:JJ458751 TF393221:TF458751 ADB393221:ADB458751 AMX393221:AMX458751 AWT393221:AWT458751 BGP393221:BGP458751 BQL393221:BQL458751 CAH393221:CAH458751 CKD393221:CKD458751 CTZ393221:CTZ458751 DDV393221:DDV458751 DNR393221:DNR458751 DXN393221:DXN458751 EHJ393221:EHJ458751 ERF393221:ERF458751 FBB393221:FBB458751 FKX393221:FKX458751 FUT393221:FUT458751 GEP393221:GEP458751 GOL393221:GOL458751 GYH393221:GYH458751 HID393221:HID458751 HRZ393221:HRZ458751 IBV393221:IBV458751 ILR393221:ILR458751 IVN393221:IVN458751 JFJ393221:JFJ458751 JPF393221:JPF458751 JZB393221:JZB458751 KIX393221:KIX458751 KST393221:KST458751 LCP393221:LCP458751 LML393221:LML458751 LWH393221:LWH458751 MGD393221:MGD458751 MPZ393221:MPZ458751 MZV393221:MZV458751 NJR393221:NJR458751 NTN393221:NTN458751 ODJ393221:ODJ458751 ONF393221:ONF458751 OXB393221:OXB458751 PGX393221:PGX458751 PQT393221:PQT458751 QAP393221:QAP458751 QKL393221:QKL458751 QUH393221:QUH458751 RED393221:RED458751 RNZ393221:RNZ458751 RXV393221:RXV458751 SHR393221:SHR458751 SRN393221:SRN458751 TBJ393221:TBJ458751 TLF393221:TLF458751 TVB393221:TVB458751 UEX393221:UEX458751 UOT393221:UOT458751 UYP393221:UYP458751 VIL393221:VIL458751 VSH393221:VSH458751 WCD393221:WCD458751 WLZ393221:WLZ458751 WVV393221:WVV458751 N458757:N524287 JJ458757:JJ524287 TF458757:TF524287 ADB458757:ADB524287 AMX458757:AMX524287 AWT458757:AWT524287 BGP458757:BGP524287 BQL458757:BQL524287 CAH458757:CAH524287 CKD458757:CKD524287 CTZ458757:CTZ524287 DDV458757:DDV524287 DNR458757:DNR524287 DXN458757:DXN524287 EHJ458757:EHJ524287 ERF458757:ERF524287 FBB458757:FBB524287 FKX458757:FKX524287 FUT458757:FUT524287 GEP458757:GEP524287 GOL458757:GOL524287 GYH458757:GYH524287 HID458757:HID524287 HRZ458757:HRZ524287 IBV458757:IBV524287 ILR458757:ILR524287 IVN458757:IVN524287 JFJ458757:JFJ524287 JPF458757:JPF524287 JZB458757:JZB524287 KIX458757:KIX524287 KST458757:KST524287 LCP458757:LCP524287 LML458757:LML524287 LWH458757:LWH524287 MGD458757:MGD524287 MPZ458757:MPZ524287 MZV458757:MZV524287 NJR458757:NJR524287 NTN458757:NTN524287 ODJ458757:ODJ524287 ONF458757:ONF524287 OXB458757:OXB524287 PGX458757:PGX524287 PQT458757:PQT524287 QAP458757:QAP524287 QKL458757:QKL524287 QUH458757:QUH524287 RED458757:RED524287 RNZ458757:RNZ524287 RXV458757:RXV524287 SHR458757:SHR524287 SRN458757:SRN524287 TBJ458757:TBJ524287 TLF458757:TLF524287 TVB458757:TVB524287 UEX458757:UEX524287 UOT458757:UOT524287 UYP458757:UYP524287 VIL458757:VIL524287 VSH458757:VSH524287 WCD458757:WCD524287 WLZ458757:WLZ524287 WVV458757:WVV524287 N524293:N589823 JJ524293:JJ589823 TF524293:TF589823 ADB524293:ADB589823 AMX524293:AMX589823 AWT524293:AWT589823 BGP524293:BGP589823 BQL524293:BQL589823 CAH524293:CAH589823 CKD524293:CKD589823 CTZ524293:CTZ589823 DDV524293:DDV589823 DNR524293:DNR589823 DXN524293:DXN589823 EHJ524293:EHJ589823 ERF524293:ERF589823 FBB524293:FBB589823 FKX524293:FKX589823 FUT524293:FUT589823 GEP524293:GEP589823 GOL524293:GOL589823 GYH524293:GYH589823 HID524293:HID589823 HRZ524293:HRZ589823 IBV524293:IBV589823 ILR524293:ILR589823 IVN524293:IVN589823 JFJ524293:JFJ589823 JPF524293:JPF589823 JZB524293:JZB589823 KIX524293:KIX589823 KST524293:KST589823 LCP524293:LCP589823 LML524293:LML589823 LWH524293:LWH589823 MGD524293:MGD589823 MPZ524293:MPZ589823 MZV524293:MZV589823 NJR524293:NJR589823 NTN524293:NTN589823 ODJ524293:ODJ589823 ONF524293:ONF589823 OXB524293:OXB589823 PGX524293:PGX589823 PQT524293:PQT589823 QAP524293:QAP589823 QKL524293:QKL589823 QUH524293:QUH589823 RED524293:RED589823 RNZ524293:RNZ589823 RXV524293:RXV589823 SHR524293:SHR589823 SRN524293:SRN589823 TBJ524293:TBJ589823 TLF524293:TLF589823 TVB524293:TVB589823 UEX524293:UEX589823 UOT524293:UOT589823 UYP524293:UYP589823 VIL524293:VIL589823 VSH524293:VSH589823 WCD524293:WCD589823 WLZ524293:WLZ589823 WVV524293:WVV589823 N589829:N655359 JJ589829:JJ655359 TF589829:TF655359 ADB589829:ADB655359 AMX589829:AMX655359 AWT589829:AWT655359 BGP589829:BGP655359 BQL589829:BQL655359 CAH589829:CAH655359 CKD589829:CKD655359 CTZ589829:CTZ655359 DDV589829:DDV655359 DNR589829:DNR655359 DXN589829:DXN655359 EHJ589829:EHJ655359 ERF589829:ERF655359 FBB589829:FBB655359 FKX589829:FKX655359 FUT589829:FUT655359 GEP589829:GEP655359 GOL589829:GOL655359 GYH589829:GYH655359 HID589829:HID655359 HRZ589829:HRZ655359 IBV589829:IBV655359 ILR589829:ILR655359 IVN589829:IVN655359 JFJ589829:JFJ655359 JPF589829:JPF655359 JZB589829:JZB655359 KIX589829:KIX655359 KST589829:KST655359 LCP589829:LCP655359 LML589829:LML655359 LWH589829:LWH655359 MGD589829:MGD655359 MPZ589829:MPZ655359 MZV589829:MZV655359 NJR589829:NJR655359 NTN589829:NTN655359 ODJ589829:ODJ655359 ONF589829:ONF655359 OXB589829:OXB655359 PGX589829:PGX655359 PQT589829:PQT655359 QAP589829:QAP655359 QKL589829:QKL655359 QUH589829:QUH655359 RED589829:RED655359 RNZ589829:RNZ655359 RXV589829:RXV655359 SHR589829:SHR655359 SRN589829:SRN655359 TBJ589829:TBJ655359 TLF589829:TLF655359 TVB589829:TVB655359 UEX589829:UEX655359 UOT589829:UOT655359 UYP589829:UYP655359 VIL589829:VIL655359 VSH589829:VSH655359 WCD589829:WCD655359 WLZ589829:WLZ655359 WVV589829:WVV655359 N655365:N720895 JJ655365:JJ720895 TF655365:TF720895 ADB655365:ADB720895 AMX655365:AMX720895 AWT655365:AWT720895 BGP655365:BGP720895 BQL655365:BQL720895 CAH655365:CAH720895 CKD655365:CKD720895 CTZ655365:CTZ720895 DDV655365:DDV720895 DNR655365:DNR720895 DXN655365:DXN720895 EHJ655365:EHJ720895 ERF655365:ERF720895 FBB655365:FBB720895 FKX655365:FKX720895 FUT655365:FUT720895 GEP655365:GEP720895 GOL655365:GOL720895 GYH655365:GYH720895 HID655365:HID720895 HRZ655365:HRZ720895 IBV655365:IBV720895 ILR655365:ILR720895 IVN655365:IVN720895 JFJ655365:JFJ720895 JPF655365:JPF720895 JZB655365:JZB720895 KIX655365:KIX720895 KST655365:KST720895 LCP655365:LCP720895 LML655365:LML720895 LWH655365:LWH720895 MGD655365:MGD720895 MPZ655365:MPZ720895 MZV655365:MZV720895 NJR655365:NJR720895 NTN655365:NTN720895 ODJ655365:ODJ720895 ONF655365:ONF720895 OXB655365:OXB720895 PGX655365:PGX720895 PQT655365:PQT720895 QAP655365:QAP720895 QKL655365:QKL720895 QUH655365:QUH720895 RED655365:RED720895 RNZ655365:RNZ720895 RXV655365:RXV720895 SHR655365:SHR720895 SRN655365:SRN720895 TBJ655365:TBJ720895 TLF655365:TLF720895 TVB655365:TVB720895 UEX655365:UEX720895 UOT655365:UOT720895 UYP655365:UYP720895 VIL655365:VIL720895 VSH655365:VSH720895 WCD655365:WCD720895 WLZ655365:WLZ720895 WVV655365:WVV720895 N720901:N786431 JJ720901:JJ786431 TF720901:TF786431 ADB720901:ADB786431 AMX720901:AMX786431 AWT720901:AWT786431 BGP720901:BGP786431 BQL720901:BQL786431 CAH720901:CAH786431 CKD720901:CKD786431 CTZ720901:CTZ786431 DDV720901:DDV786431 DNR720901:DNR786431 DXN720901:DXN786431 EHJ720901:EHJ786431 ERF720901:ERF786431 FBB720901:FBB786431 FKX720901:FKX786431 FUT720901:FUT786431 GEP720901:GEP786431 GOL720901:GOL786431 GYH720901:GYH786431 HID720901:HID786431 HRZ720901:HRZ786431 IBV720901:IBV786431 ILR720901:ILR786431 IVN720901:IVN786431 JFJ720901:JFJ786431 JPF720901:JPF786431 JZB720901:JZB786431 KIX720901:KIX786431 KST720901:KST786431 LCP720901:LCP786431 LML720901:LML786431 LWH720901:LWH786431 MGD720901:MGD786431 MPZ720901:MPZ786431 MZV720901:MZV786431 NJR720901:NJR786431 NTN720901:NTN786431 ODJ720901:ODJ786431 ONF720901:ONF786431 OXB720901:OXB786431 PGX720901:PGX786431 PQT720901:PQT786431 QAP720901:QAP786431 QKL720901:QKL786431 QUH720901:QUH786431 RED720901:RED786431 RNZ720901:RNZ786431 RXV720901:RXV786431 SHR720901:SHR786431 SRN720901:SRN786431 TBJ720901:TBJ786431 TLF720901:TLF786431 TVB720901:TVB786431 UEX720901:UEX786431 UOT720901:UOT786431 UYP720901:UYP786431 VIL720901:VIL786431 VSH720901:VSH786431 WCD720901:WCD786431 WLZ720901:WLZ786431 WVV720901:WVV786431 N786437:N851967 JJ786437:JJ851967 TF786437:TF851967 ADB786437:ADB851967 AMX786437:AMX851967 AWT786437:AWT851967 BGP786437:BGP851967 BQL786437:BQL851967 CAH786437:CAH851967 CKD786437:CKD851967 CTZ786437:CTZ851967 DDV786437:DDV851967 DNR786437:DNR851967 DXN786437:DXN851967 EHJ786437:EHJ851967 ERF786437:ERF851967 FBB786437:FBB851967 FKX786437:FKX851967 FUT786437:FUT851967 GEP786437:GEP851967 GOL786437:GOL851967 GYH786437:GYH851967 HID786437:HID851967 HRZ786437:HRZ851967 IBV786437:IBV851967 ILR786437:ILR851967 IVN786437:IVN851967 JFJ786437:JFJ851967 JPF786437:JPF851967 JZB786437:JZB851967 KIX786437:KIX851967 KST786437:KST851967 LCP786437:LCP851967 LML786437:LML851967 LWH786437:LWH851967 MGD786437:MGD851967 MPZ786437:MPZ851967 MZV786437:MZV851967 NJR786437:NJR851967 NTN786437:NTN851967 ODJ786437:ODJ851967 ONF786437:ONF851967 OXB786437:OXB851967 PGX786437:PGX851967 PQT786437:PQT851967 QAP786437:QAP851967 QKL786437:QKL851967 QUH786437:QUH851967 RED786437:RED851967 RNZ786437:RNZ851967 RXV786437:RXV851967 SHR786437:SHR851967 SRN786437:SRN851967 TBJ786437:TBJ851967 TLF786437:TLF851967 TVB786437:TVB851967 UEX786437:UEX851967 UOT786437:UOT851967 UYP786437:UYP851967 VIL786437:VIL851967 VSH786437:VSH851967 WCD786437:WCD851967 WLZ786437:WLZ851967 WVV786437:WVV851967 N851973:N917503 JJ851973:JJ917503 TF851973:TF917503 ADB851973:ADB917503 AMX851973:AMX917503 AWT851973:AWT917503 BGP851973:BGP917503 BQL851973:BQL917503 CAH851973:CAH917503 CKD851973:CKD917503 CTZ851973:CTZ917503 DDV851973:DDV917503 DNR851973:DNR917503 DXN851973:DXN917503 EHJ851973:EHJ917503 ERF851973:ERF917503 FBB851973:FBB917503 FKX851973:FKX917503 FUT851973:FUT917503 GEP851973:GEP917503 GOL851973:GOL917503 GYH851973:GYH917503 HID851973:HID917503 HRZ851973:HRZ917503 IBV851973:IBV917503 ILR851973:ILR917503 IVN851973:IVN917503 JFJ851973:JFJ917503 JPF851973:JPF917503 JZB851973:JZB917503 KIX851973:KIX917503 KST851973:KST917503 LCP851973:LCP917503 LML851973:LML917503 LWH851973:LWH917503 MGD851973:MGD917503 MPZ851973:MPZ917503 MZV851973:MZV917503 NJR851973:NJR917503 NTN851973:NTN917503 ODJ851973:ODJ917503 ONF851973:ONF917503 OXB851973:OXB917503 PGX851973:PGX917503 PQT851973:PQT917503 QAP851973:QAP917503 QKL851973:QKL917503 QUH851973:QUH917503 RED851973:RED917503 RNZ851973:RNZ917503 RXV851973:RXV917503 SHR851973:SHR917503 SRN851973:SRN917503 TBJ851973:TBJ917503 TLF851973:TLF917503 TVB851973:TVB917503 UEX851973:UEX917503 UOT851973:UOT917503 UYP851973:UYP917503 VIL851973:VIL917503 VSH851973:VSH917503 WCD851973:WCD917503 WLZ851973:WLZ917503 WVV851973:WVV917503 N917509:N983039 JJ917509:JJ983039 TF917509:TF983039 ADB917509:ADB983039 AMX917509:AMX983039 AWT917509:AWT983039 BGP917509:BGP983039 BQL917509:BQL983039 CAH917509:CAH983039 CKD917509:CKD983039 CTZ917509:CTZ983039 DDV917509:DDV983039 DNR917509:DNR983039 DXN917509:DXN983039 EHJ917509:EHJ983039 ERF917509:ERF983039 FBB917509:FBB983039 FKX917509:FKX983039 FUT917509:FUT983039 GEP917509:GEP983039 GOL917509:GOL983039 GYH917509:GYH983039 HID917509:HID983039 HRZ917509:HRZ983039 IBV917509:IBV983039 ILR917509:ILR983039 IVN917509:IVN983039 JFJ917509:JFJ983039 JPF917509:JPF983039 JZB917509:JZB983039 KIX917509:KIX983039 KST917509:KST983039 LCP917509:LCP983039 LML917509:LML983039 LWH917509:LWH983039 MGD917509:MGD983039 MPZ917509:MPZ983039 MZV917509:MZV983039 NJR917509:NJR983039 NTN917509:NTN983039 ODJ917509:ODJ983039 ONF917509:ONF983039 OXB917509:OXB983039 PGX917509:PGX983039 PQT917509:PQT983039 QAP917509:QAP983039 QKL917509:QKL983039 QUH917509:QUH983039 RED917509:RED983039 RNZ917509:RNZ983039 RXV917509:RXV983039 SHR917509:SHR983039 SRN917509:SRN983039 TBJ917509:TBJ983039 TLF917509:TLF983039 TVB917509:TVB983039 UEX917509:UEX983039 UOT917509:UOT983039 UYP917509:UYP983039 VIL917509:VIL983039 VSH917509:VSH983039 WCD917509:WCD983039 WLZ917509:WLZ983039 WVV917509:WVV983039 N983045:N1048576 JJ983045:JJ1048576 TF983045:TF1048576 ADB983045:ADB1048576 AMX983045:AMX1048576 AWT983045:AWT1048576 BGP983045:BGP1048576 BQL983045:BQL1048576 CAH983045:CAH1048576 CKD983045:CKD1048576 CTZ983045:CTZ1048576 DDV983045:DDV1048576 DNR983045:DNR1048576 DXN983045:DXN1048576 EHJ983045:EHJ1048576 ERF983045:ERF1048576 FBB983045:FBB1048576 FKX983045:FKX1048576 FUT983045:FUT1048576 GEP983045:GEP1048576 GOL983045:GOL1048576 GYH983045:GYH1048576 HID983045:HID1048576 HRZ983045:HRZ1048576 IBV983045:IBV1048576 ILR983045:ILR1048576 IVN983045:IVN1048576 JFJ983045:JFJ1048576 JPF983045:JPF1048576 JZB983045:JZB1048576 KIX983045:KIX1048576 KST983045:KST1048576 LCP983045:LCP1048576 LML983045:LML1048576 LWH983045:LWH1048576 MGD983045:MGD1048576 MPZ983045:MPZ1048576 MZV983045:MZV1048576 NJR983045:NJR1048576 NTN983045:NTN1048576 ODJ983045:ODJ1048576 ONF983045:ONF1048576 OXB983045:OXB1048576 PGX983045:PGX1048576 PQT983045:PQT1048576 QAP983045:QAP1048576 QKL983045:QKL1048576 QUH983045:QUH1048576 RED983045:RED1048576 RNZ983045:RNZ1048576 RXV983045:RXV1048576 SHR983045:SHR1048576 SRN983045:SRN1048576 TBJ983045:TBJ1048576 TLF983045:TLF1048576 TVB983045:TVB1048576 UEX983045:UEX1048576 UOT983045:UOT1048576 UYP983045:UYP1048576 VIL983045:VIL1048576 VSH983045:VSH1048576 WCD983045:WCD1048576 WLZ983045:WLZ1048576 WVV983045:WVV1048576 N6:N65535 JJ6:JJ65535 TF6:TF65535 ADB6:ADB65535 AMX6:AMX65535 AWT6:AWT65535 BGP6:BGP65535 BQL6:BQL65535 CAH6:CAH65535 CKD6:CKD65535 CTZ6:CTZ65535 DDV6:DDV65535 DNR6:DNR65535 DXN6:DXN65535 EHJ6:EHJ65535 ERF6:ERF65535 FBB6:FBB65535 FKX6:FKX65535 FUT6:FUT65535 GEP6:GEP65535 GOL6:GOL65535 GYH6:GYH65535 HID6:HID65535 HRZ6:HRZ65535 IBV6:IBV65535 ILR6:ILR65535 IVN6:IVN65535 JFJ6:JFJ65535 JPF6:JPF65535 JZB6:JZB65535 KIX6:KIX65535 KST6:KST65535 LCP6:LCP65535 LML6:LML65535 LWH6:LWH65535 MGD6:MGD65535 MPZ6:MPZ65535 MZV6:MZV65535 NJR6:NJR65535 NTN6:NTN65535 ODJ6:ODJ65535 ONF6:ONF65535 OXB6:OXB65535 PGX6:PGX65535 PQT6:PQT65535 QAP6:QAP65535 QKL6:QKL65535 QUH6:QUH65535 RED6:RED65535 RNZ6:RNZ65535 RXV6:RXV65535 SHR6:SHR65535 SRN6:SRN65535 TBJ6:TBJ65535 TLF6:TLF65535 TVB6:TVB65535 UEX6:UEX65535 UOT6:UOT65535 UYP6:UYP65535 VIL6:VIL65535 VSH6:VSH65535 WCD6:WCD65535 WLZ6:WLZ65535 WVV6:WVV65535">
      <formula1>SMSI</formula1>
    </dataValidation>
    <dataValidation type="list" allowBlank="1" showInputMessage="1" showErrorMessage="1" sqref="M65541:M131071 JI65541:JI131071 TE65541:TE131071 ADA65541:ADA131071 AMW65541:AMW131071 AWS65541:AWS131071 BGO65541:BGO131071 BQK65541:BQK131071 CAG65541:CAG131071 CKC65541:CKC131071 CTY65541:CTY131071 DDU65541:DDU131071 DNQ65541:DNQ131071 DXM65541:DXM131071 EHI65541:EHI131071 ERE65541:ERE131071 FBA65541:FBA131071 FKW65541:FKW131071 FUS65541:FUS131071 GEO65541:GEO131071 GOK65541:GOK131071 GYG65541:GYG131071 HIC65541:HIC131071 HRY65541:HRY131071 IBU65541:IBU131071 ILQ65541:ILQ131071 IVM65541:IVM131071 JFI65541:JFI131071 JPE65541:JPE131071 JZA65541:JZA131071 KIW65541:KIW131071 KSS65541:KSS131071 LCO65541:LCO131071 LMK65541:LMK131071 LWG65541:LWG131071 MGC65541:MGC131071 MPY65541:MPY131071 MZU65541:MZU131071 NJQ65541:NJQ131071 NTM65541:NTM131071 ODI65541:ODI131071 ONE65541:ONE131071 OXA65541:OXA131071 PGW65541:PGW131071 PQS65541:PQS131071 QAO65541:QAO131071 QKK65541:QKK131071 QUG65541:QUG131071 REC65541:REC131071 RNY65541:RNY131071 RXU65541:RXU131071 SHQ65541:SHQ131071 SRM65541:SRM131071 TBI65541:TBI131071 TLE65541:TLE131071 TVA65541:TVA131071 UEW65541:UEW131071 UOS65541:UOS131071 UYO65541:UYO131071 VIK65541:VIK131071 VSG65541:VSG131071 WCC65541:WCC131071 WLY65541:WLY131071 WVU65541:WVU131071 M131077:M196607 JI131077:JI196607 TE131077:TE196607 ADA131077:ADA196607 AMW131077:AMW196607 AWS131077:AWS196607 BGO131077:BGO196607 BQK131077:BQK196607 CAG131077:CAG196607 CKC131077:CKC196607 CTY131077:CTY196607 DDU131077:DDU196607 DNQ131077:DNQ196607 DXM131077:DXM196607 EHI131077:EHI196607 ERE131077:ERE196607 FBA131077:FBA196607 FKW131077:FKW196607 FUS131077:FUS196607 GEO131077:GEO196607 GOK131077:GOK196607 GYG131077:GYG196607 HIC131077:HIC196607 HRY131077:HRY196607 IBU131077:IBU196607 ILQ131077:ILQ196607 IVM131077:IVM196607 JFI131077:JFI196607 JPE131077:JPE196607 JZA131077:JZA196607 KIW131077:KIW196607 KSS131077:KSS196607 LCO131077:LCO196607 LMK131077:LMK196607 LWG131077:LWG196607 MGC131077:MGC196607 MPY131077:MPY196607 MZU131077:MZU196607 NJQ131077:NJQ196607 NTM131077:NTM196607 ODI131077:ODI196607 ONE131077:ONE196607 OXA131077:OXA196607 PGW131077:PGW196607 PQS131077:PQS196607 QAO131077:QAO196607 QKK131077:QKK196607 QUG131077:QUG196607 REC131077:REC196607 RNY131077:RNY196607 RXU131077:RXU196607 SHQ131077:SHQ196607 SRM131077:SRM196607 TBI131077:TBI196607 TLE131077:TLE196607 TVA131077:TVA196607 UEW131077:UEW196607 UOS131077:UOS196607 UYO131077:UYO196607 VIK131077:VIK196607 VSG131077:VSG196607 WCC131077:WCC196607 WLY131077:WLY196607 WVU131077:WVU196607 M196613:M262143 JI196613:JI262143 TE196613:TE262143 ADA196613:ADA262143 AMW196613:AMW262143 AWS196613:AWS262143 BGO196613:BGO262143 BQK196613:BQK262143 CAG196613:CAG262143 CKC196613:CKC262143 CTY196613:CTY262143 DDU196613:DDU262143 DNQ196613:DNQ262143 DXM196613:DXM262143 EHI196613:EHI262143 ERE196613:ERE262143 FBA196613:FBA262143 FKW196613:FKW262143 FUS196613:FUS262143 GEO196613:GEO262143 GOK196613:GOK262143 GYG196613:GYG262143 HIC196613:HIC262143 HRY196613:HRY262143 IBU196613:IBU262143 ILQ196613:ILQ262143 IVM196613:IVM262143 JFI196613:JFI262143 JPE196613:JPE262143 JZA196613:JZA262143 KIW196613:KIW262143 KSS196613:KSS262143 LCO196613:LCO262143 LMK196613:LMK262143 LWG196613:LWG262143 MGC196613:MGC262143 MPY196613:MPY262143 MZU196613:MZU262143 NJQ196613:NJQ262143 NTM196613:NTM262143 ODI196613:ODI262143 ONE196613:ONE262143 OXA196613:OXA262143 PGW196613:PGW262143 PQS196613:PQS262143 QAO196613:QAO262143 QKK196613:QKK262143 QUG196613:QUG262143 REC196613:REC262143 RNY196613:RNY262143 RXU196613:RXU262143 SHQ196613:SHQ262143 SRM196613:SRM262143 TBI196613:TBI262143 TLE196613:TLE262143 TVA196613:TVA262143 UEW196613:UEW262143 UOS196613:UOS262143 UYO196613:UYO262143 VIK196613:VIK262143 VSG196613:VSG262143 WCC196613:WCC262143 WLY196613:WLY262143 WVU196613:WVU262143 M262149:M327679 JI262149:JI327679 TE262149:TE327679 ADA262149:ADA327679 AMW262149:AMW327679 AWS262149:AWS327679 BGO262149:BGO327679 BQK262149:BQK327679 CAG262149:CAG327679 CKC262149:CKC327679 CTY262149:CTY327679 DDU262149:DDU327679 DNQ262149:DNQ327679 DXM262149:DXM327679 EHI262149:EHI327679 ERE262149:ERE327679 FBA262149:FBA327679 FKW262149:FKW327679 FUS262149:FUS327679 GEO262149:GEO327679 GOK262149:GOK327679 GYG262149:GYG327679 HIC262149:HIC327679 HRY262149:HRY327679 IBU262149:IBU327679 ILQ262149:ILQ327679 IVM262149:IVM327679 JFI262149:JFI327679 JPE262149:JPE327679 JZA262149:JZA327679 KIW262149:KIW327679 KSS262149:KSS327679 LCO262149:LCO327679 LMK262149:LMK327679 LWG262149:LWG327679 MGC262149:MGC327679 MPY262149:MPY327679 MZU262149:MZU327679 NJQ262149:NJQ327679 NTM262149:NTM327679 ODI262149:ODI327679 ONE262149:ONE327679 OXA262149:OXA327679 PGW262149:PGW327679 PQS262149:PQS327679 QAO262149:QAO327679 QKK262149:QKK327679 QUG262149:QUG327679 REC262149:REC327679 RNY262149:RNY327679 RXU262149:RXU327679 SHQ262149:SHQ327679 SRM262149:SRM327679 TBI262149:TBI327679 TLE262149:TLE327679 TVA262149:TVA327679 UEW262149:UEW327679 UOS262149:UOS327679 UYO262149:UYO327679 VIK262149:VIK327679 VSG262149:VSG327679 WCC262149:WCC327679 WLY262149:WLY327679 WVU262149:WVU327679 M327685:M393215 JI327685:JI393215 TE327685:TE393215 ADA327685:ADA393215 AMW327685:AMW393215 AWS327685:AWS393215 BGO327685:BGO393215 BQK327685:BQK393215 CAG327685:CAG393215 CKC327685:CKC393215 CTY327685:CTY393215 DDU327685:DDU393215 DNQ327685:DNQ393215 DXM327685:DXM393215 EHI327685:EHI393215 ERE327685:ERE393215 FBA327685:FBA393215 FKW327685:FKW393215 FUS327685:FUS393215 GEO327685:GEO393215 GOK327685:GOK393215 GYG327685:GYG393215 HIC327685:HIC393215 HRY327685:HRY393215 IBU327685:IBU393215 ILQ327685:ILQ393215 IVM327685:IVM393215 JFI327685:JFI393215 JPE327685:JPE393215 JZA327685:JZA393215 KIW327685:KIW393215 KSS327685:KSS393215 LCO327685:LCO393215 LMK327685:LMK393215 LWG327685:LWG393215 MGC327685:MGC393215 MPY327685:MPY393215 MZU327685:MZU393215 NJQ327685:NJQ393215 NTM327685:NTM393215 ODI327685:ODI393215 ONE327685:ONE393215 OXA327685:OXA393215 PGW327685:PGW393215 PQS327685:PQS393215 QAO327685:QAO393215 QKK327685:QKK393215 QUG327685:QUG393215 REC327685:REC393215 RNY327685:RNY393215 RXU327685:RXU393215 SHQ327685:SHQ393215 SRM327685:SRM393215 TBI327685:TBI393215 TLE327685:TLE393215 TVA327685:TVA393215 UEW327685:UEW393215 UOS327685:UOS393215 UYO327685:UYO393215 VIK327685:VIK393215 VSG327685:VSG393215 WCC327685:WCC393215 WLY327685:WLY393215 WVU327685:WVU393215 M393221:M458751 JI393221:JI458751 TE393221:TE458751 ADA393221:ADA458751 AMW393221:AMW458751 AWS393221:AWS458751 BGO393221:BGO458751 BQK393221:BQK458751 CAG393221:CAG458751 CKC393221:CKC458751 CTY393221:CTY458751 DDU393221:DDU458751 DNQ393221:DNQ458751 DXM393221:DXM458751 EHI393221:EHI458751 ERE393221:ERE458751 FBA393221:FBA458751 FKW393221:FKW458751 FUS393221:FUS458751 GEO393221:GEO458751 GOK393221:GOK458751 GYG393221:GYG458751 HIC393221:HIC458751 HRY393221:HRY458751 IBU393221:IBU458751 ILQ393221:ILQ458751 IVM393221:IVM458751 JFI393221:JFI458751 JPE393221:JPE458751 JZA393221:JZA458751 KIW393221:KIW458751 KSS393221:KSS458751 LCO393221:LCO458751 LMK393221:LMK458751 LWG393221:LWG458751 MGC393221:MGC458751 MPY393221:MPY458751 MZU393221:MZU458751 NJQ393221:NJQ458751 NTM393221:NTM458751 ODI393221:ODI458751 ONE393221:ONE458751 OXA393221:OXA458751 PGW393221:PGW458751 PQS393221:PQS458751 QAO393221:QAO458751 QKK393221:QKK458751 QUG393221:QUG458751 REC393221:REC458751 RNY393221:RNY458751 RXU393221:RXU458751 SHQ393221:SHQ458751 SRM393221:SRM458751 TBI393221:TBI458751 TLE393221:TLE458751 TVA393221:TVA458751 UEW393221:UEW458751 UOS393221:UOS458751 UYO393221:UYO458751 VIK393221:VIK458751 VSG393221:VSG458751 WCC393221:WCC458751 WLY393221:WLY458751 WVU393221:WVU458751 M458757:M524287 JI458757:JI524287 TE458757:TE524287 ADA458757:ADA524287 AMW458757:AMW524287 AWS458757:AWS524287 BGO458757:BGO524287 BQK458757:BQK524287 CAG458757:CAG524287 CKC458757:CKC524287 CTY458757:CTY524287 DDU458757:DDU524287 DNQ458757:DNQ524287 DXM458757:DXM524287 EHI458757:EHI524287 ERE458757:ERE524287 FBA458757:FBA524287 FKW458757:FKW524287 FUS458757:FUS524287 GEO458757:GEO524287 GOK458757:GOK524287 GYG458757:GYG524287 HIC458757:HIC524287 HRY458757:HRY524287 IBU458757:IBU524287 ILQ458757:ILQ524287 IVM458757:IVM524287 JFI458757:JFI524287 JPE458757:JPE524287 JZA458757:JZA524287 KIW458757:KIW524287 KSS458757:KSS524287 LCO458757:LCO524287 LMK458757:LMK524287 LWG458757:LWG524287 MGC458757:MGC524287 MPY458757:MPY524287 MZU458757:MZU524287 NJQ458757:NJQ524287 NTM458757:NTM524287 ODI458757:ODI524287 ONE458757:ONE524287 OXA458757:OXA524287 PGW458757:PGW524287 PQS458757:PQS524287 QAO458757:QAO524287 QKK458757:QKK524287 QUG458757:QUG524287 REC458757:REC524287 RNY458757:RNY524287 RXU458757:RXU524287 SHQ458757:SHQ524287 SRM458757:SRM524287 TBI458757:TBI524287 TLE458757:TLE524287 TVA458757:TVA524287 UEW458757:UEW524287 UOS458757:UOS524287 UYO458757:UYO524287 VIK458757:VIK524287 VSG458757:VSG524287 WCC458757:WCC524287 WLY458757:WLY524287 WVU458757:WVU524287 M524293:M589823 JI524293:JI589823 TE524293:TE589823 ADA524293:ADA589823 AMW524293:AMW589823 AWS524293:AWS589823 BGO524293:BGO589823 BQK524293:BQK589823 CAG524293:CAG589823 CKC524293:CKC589823 CTY524293:CTY589823 DDU524293:DDU589823 DNQ524293:DNQ589823 DXM524293:DXM589823 EHI524293:EHI589823 ERE524293:ERE589823 FBA524293:FBA589823 FKW524293:FKW589823 FUS524293:FUS589823 GEO524293:GEO589823 GOK524293:GOK589823 GYG524293:GYG589823 HIC524293:HIC589823 HRY524293:HRY589823 IBU524293:IBU589823 ILQ524293:ILQ589823 IVM524293:IVM589823 JFI524293:JFI589823 JPE524293:JPE589823 JZA524293:JZA589823 KIW524293:KIW589823 KSS524293:KSS589823 LCO524293:LCO589823 LMK524293:LMK589823 LWG524293:LWG589823 MGC524293:MGC589823 MPY524293:MPY589823 MZU524293:MZU589823 NJQ524293:NJQ589823 NTM524293:NTM589823 ODI524293:ODI589823 ONE524293:ONE589823 OXA524293:OXA589823 PGW524293:PGW589823 PQS524293:PQS589823 QAO524293:QAO589823 QKK524293:QKK589823 QUG524293:QUG589823 REC524293:REC589823 RNY524293:RNY589823 RXU524293:RXU589823 SHQ524293:SHQ589823 SRM524293:SRM589823 TBI524293:TBI589823 TLE524293:TLE589823 TVA524293:TVA589823 UEW524293:UEW589823 UOS524293:UOS589823 UYO524293:UYO589823 VIK524293:VIK589823 VSG524293:VSG589823 WCC524293:WCC589823 WLY524293:WLY589823 WVU524293:WVU589823 M589829:M655359 JI589829:JI655359 TE589829:TE655359 ADA589829:ADA655359 AMW589829:AMW655359 AWS589829:AWS655359 BGO589829:BGO655359 BQK589829:BQK655359 CAG589829:CAG655359 CKC589829:CKC655359 CTY589829:CTY655359 DDU589829:DDU655359 DNQ589829:DNQ655359 DXM589829:DXM655359 EHI589829:EHI655359 ERE589829:ERE655359 FBA589829:FBA655359 FKW589829:FKW655359 FUS589829:FUS655359 GEO589829:GEO655359 GOK589829:GOK655359 GYG589829:GYG655359 HIC589829:HIC655359 HRY589829:HRY655359 IBU589829:IBU655359 ILQ589829:ILQ655359 IVM589829:IVM655359 JFI589829:JFI655359 JPE589829:JPE655359 JZA589829:JZA655359 KIW589829:KIW655359 KSS589829:KSS655359 LCO589829:LCO655359 LMK589829:LMK655359 LWG589829:LWG655359 MGC589829:MGC655359 MPY589829:MPY655359 MZU589829:MZU655359 NJQ589829:NJQ655359 NTM589829:NTM655359 ODI589829:ODI655359 ONE589829:ONE655359 OXA589829:OXA655359 PGW589829:PGW655359 PQS589829:PQS655359 QAO589829:QAO655359 QKK589829:QKK655359 QUG589829:QUG655359 REC589829:REC655359 RNY589829:RNY655359 RXU589829:RXU655359 SHQ589829:SHQ655359 SRM589829:SRM655359 TBI589829:TBI655359 TLE589829:TLE655359 TVA589829:TVA655359 UEW589829:UEW655359 UOS589829:UOS655359 UYO589829:UYO655359 VIK589829:VIK655359 VSG589829:VSG655359 WCC589829:WCC655359 WLY589829:WLY655359 WVU589829:WVU655359 M655365:M720895 JI655365:JI720895 TE655365:TE720895 ADA655365:ADA720895 AMW655365:AMW720895 AWS655365:AWS720895 BGO655365:BGO720895 BQK655365:BQK720895 CAG655365:CAG720895 CKC655365:CKC720895 CTY655365:CTY720895 DDU655365:DDU720895 DNQ655365:DNQ720895 DXM655365:DXM720895 EHI655365:EHI720895 ERE655365:ERE720895 FBA655365:FBA720895 FKW655365:FKW720895 FUS655365:FUS720895 GEO655365:GEO720895 GOK655365:GOK720895 GYG655365:GYG720895 HIC655365:HIC720895 HRY655365:HRY720895 IBU655365:IBU720895 ILQ655365:ILQ720895 IVM655365:IVM720895 JFI655365:JFI720895 JPE655365:JPE720895 JZA655365:JZA720895 KIW655365:KIW720895 KSS655365:KSS720895 LCO655365:LCO720895 LMK655365:LMK720895 LWG655365:LWG720895 MGC655365:MGC720895 MPY655365:MPY720895 MZU655365:MZU720895 NJQ655365:NJQ720895 NTM655365:NTM720895 ODI655365:ODI720895 ONE655365:ONE720895 OXA655365:OXA720895 PGW655365:PGW720895 PQS655365:PQS720895 QAO655365:QAO720895 QKK655365:QKK720895 QUG655365:QUG720895 REC655365:REC720895 RNY655365:RNY720895 RXU655365:RXU720895 SHQ655365:SHQ720895 SRM655365:SRM720895 TBI655365:TBI720895 TLE655365:TLE720895 TVA655365:TVA720895 UEW655365:UEW720895 UOS655365:UOS720895 UYO655365:UYO720895 VIK655365:VIK720895 VSG655365:VSG720895 WCC655365:WCC720895 WLY655365:WLY720895 WVU655365:WVU720895 M720901:M786431 JI720901:JI786431 TE720901:TE786431 ADA720901:ADA786431 AMW720901:AMW786431 AWS720901:AWS786431 BGO720901:BGO786431 BQK720901:BQK786431 CAG720901:CAG786431 CKC720901:CKC786431 CTY720901:CTY786431 DDU720901:DDU786431 DNQ720901:DNQ786431 DXM720901:DXM786431 EHI720901:EHI786431 ERE720901:ERE786431 FBA720901:FBA786431 FKW720901:FKW786431 FUS720901:FUS786431 GEO720901:GEO786431 GOK720901:GOK786431 GYG720901:GYG786431 HIC720901:HIC786431 HRY720901:HRY786431 IBU720901:IBU786431 ILQ720901:ILQ786431 IVM720901:IVM786431 JFI720901:JFI786431 JPE720901:JPE786431 JZA720901:JZA786431 KIW720901:KIW786431 KSS720901:KSS786431 LCO720901:LCO786431 LMK720901:LMK786431 LWG720901:LWG786431 MGC720901:MGC786431 MPY720901:MPY786431 MZU720901:MZU786431 NJQ720901:NJQ786431 NTM720901:NTM786431 ODI720901:ODI786431 ONE720901:ONE786431 OXA720901:OXA786431 PGW720901:PGW786431 PQS720901:PQS786431 QAO720901:QAO786431 QKK720901:QKK786431 QUG720901:QUG786431 REC720901:REC786431 RNY720901:RNY786431 RXU720901:RXU786431 SHQ720901:SHQ786431 SRM720901:SRM786431 TBI720901:TBI786431 TLE720901:TLE786431 TVA720901:TVA786431 UEW720901:UEW786431 UOS720901:UOS786431 UYO720901:UYO786431 VIK720901:VIK786431 VSG720901:VSG786431 WCC720901:WCC786431 WLY720901:WLY786431 WVU720901:WVU786431 M786437:M851967 JI786437:JI851967 TE786437:TE851967 ADA786437:ADA851967 AMW786437:AMW851967 AWS786437:AWS851967 BGO786437:BGO851967 BQK786437:BQK851967 CAG786437:CAG851967 CKC786437:CKC851967 CTY786437:CTY851967 DDU786437:DDU851967 DNQ786437:DNQ851967 DXM786437:DXM851967 EHI786437:EHI851967 ERE786437:ERE851967 FBA786437:FBA851967 FKW786437:FKW851967 FUS786437:FUS851967 GEO786437:GEO851967 GOK786437:GOK851967 GYG786437:GYG851967 HIC786437:HIC851967 HRY786437:HRY851967 IBU786437:IBU851967 ILQ786437:ILQ851967 IVM786437:IVM851967 JFI786437:JFI851967 JPE786437:JPE851967 JZA786437:JZA851967 KIW786437:KIW851967 KSS786437:KSS851967 LCO786437:LCO851967 LMK786437:LMK851967 LWG786437:LWG851967 MGC786437:MGC851967 MPY786437:MPY851967 MZU786437:MZU851967 NJQ786437:NJQ851967 NTM786437:NTM851967 ODI786437:ODI851967 ONE786437:ONE851967 OXA786437:OXA851967 PGW786437:PGW851967 PQS786437:PQS851967 QAO786437:QAO851967 QKK786437:QKK851967 QUG786437:QUG851967 REC786437:REC851967 RNY786437:RNY851967 RXU786437:RXU851967 SHQ786437:SHQ851967 SRM786437:SRM851967 TBI786437:TBI851967 TLE786437:TLE851967 TVA786437:TVA851967 UEW786437:UEW851967 UOS786437:UOS851967 UYO786437:UYO851967 VIK786437:VIK851967 VSG786437:VSG851967 WCC786437:WCC851967 WLY786437:WLY851967 WVU786437:WVU851967 M851973:M917503 JI851973:JI917503 TE851973:TE917503 ADA851973:ADA917503 AMW851973:AMW917503 AWS851973:AWS917503 BGO851973:BGO917503 BQK851973:BQK917503 CAG851973:CAG917503 CKC851973:CKC917503 CTY851973:CTY917503 DDU851973:DDU917503 DNQ851973:DNQ917503 DXM851973:DXM917503 EHI851973:EHI917503 ERE851973:ERE917503 FBA851973:FBA917503 FKW851973:FKW917503 FUS851973:FUS917503 GEO851973:GEO917503 GOK851973:GOK917503 GYG851973:GYG917503 HIC851973:HIC917503 HRY851973:HRY917503 IBU851973:IBU917503 ILQ851973:ILQ917503 IVM851973:IVM917503 JFI851973:JFI917503 JPE851973:JPE917503 JZA851973:JZA917503 KIW851973:KIW917503 KSS851973:KSS917503 LCO851973:LCO917503 LMK851973:LMK917503 LWG851973:LWG917503 MGC851973:MGC917503 MPY851973:MPY917503 MZU851973:MZU917503 NJQ851973:NJQ917503 NTM851973:NTM917503 ODI851973:ODI917503 ONE851973:ONE917503 OXA851973:OXA917503 PGW851973:PGW917503 PQS851973:PQS917503 QAO851973:QAO917503 QKK851973:QKK917503 QUG851973:QUG917503 REC851973:REC917503 RNY851973:RNY917503 RXU851973:RXU917503 SHQ851973:SHQ917503 SRM851973:SRM917503 TBI851973:TBI917503 TLE851973:TLE917503 TVA851973:TVA917503 UEW851973:UEW917503 UOS851973:UOS917503 UYO851973:UYO917503 VIK851973:VIK917503 VSG851973:VSG917503 WCC851973:WCC917503 WLY851973:WLY917503 WVU851973:WVU917503 M917509:M983039 JI917509:JI983039 TE917509:TE983039 ADA917509:ADA983039 AMW917509:AMW983039 AWS917509:AWS983039 BGO917509:BGO983039 BQK917509:BQK983039 CAG917509:CAG983039 CKC917509:CKC983039 CTY917509:CTY983039 DDU917509:DDU983039 DNQ917509:DNQ983039 DXM917509:DXM983039 EHI917509:EHI983039 ERE917509:ERE983039 FBA917509:FBA983039 FKW917509:FKW983039 FUS917509:FUS983039 GEO917509:GEO983039 GOK917509:GOK983039 GYG917509:GYG983039 HIC917509:HIC983039 HRY917509:HRY983039 IBU917509:IBU983039 ILQ917509:ILQ983039 IVM917509:IVM983039 JFI917509:JFI983039 JPE917509:JPE983039 JZA917509:JZA983039 KIW917509:KIW983039 KSS917509:KSS983039 LCO917509:LCO983039 LMK917509:LMK983039 LWG917509:LWG983039 MGC917509:MGC983039 MPY917509:MPY983039 MZU917509:MZU983039 NJQ917509:NJQ983039 NTM917509:NTM983039 ODI917509:ODI983039 ONE917509:ONE983039 OXA917509:OXA983039 PGW917509:PGW983039 PQS917509:PQS983039 QAO917509:QAO983039 QKK917509:QKK983039 QUG917509:QUG983039 REC917509:REC983039 RNY917509:RNY983039 RXU917509:RXU983039 SHQ917509:SHQ983039 SRM917509:SRM983039 TBI917509:TBI983039 TLE917509:TLE983039 TVA917509:TVA983039 UEW917509:UEW983039 UOS917509:UOS983039 UYO917509:UYO983039 VIK917509:VIK983039 VSG917509:VSG983039 WCC917509:WCC983039 WLY917509:WLY983039 WVU917509:WVU983039 M983045:M1048576 JI983045:JI1048576 TE983045:TE1048576 ADA983045:ADA1048576 AMW983045:AMW1048576 AWS983045:AWS1048576 BGO983045:BGO1048576 BQK983045:BQK1048576 CAG983045:CAG1048576 CKC983045:CKC1048576 CTY983045:CTY1048576 DDU983045:DDU1048576 DNQ983045:DNQ1048576 DXM983045:DXM1048576 EHI983045:EHI1048576 ERE983045:ERE1048576 FBA983045:FBA1048576 FKW983045:FKW1048576 FUS983045:FUS1048576 GEO983045:GEO1048576 GOK983045:GOK1048576 GYG983045:GYG1048576 HIC983045:HIC1048576 HRY983045:HRY1048576 IBU983045:IBU1048576 ILQ983045:ILQ1048576 IVM983045:IVM1048576 JFI983045:JFI1048576 JPE983045:JPE1048576 JZA983045:JZA1048576 KIW983045:KIW1048576 KSS983045:KSS1048576 LCO983045:LCO1048576 LMK983045:LMK1048576 LWG983045:LWG1048576 MGC983045:MGC1048576 MPY983045:MPY1048576 MZU983045:MZU1048576 NJQ983045:NJQ1048576 NTM983045:NTM1048576 ODI983045:ODI1048576 ONE983045:ONE1048576 OXA983045:OXA1048576 PGW983045:PGW1048576 PQS983045:PQS1048576 QAO983045:QAO1048576 QKK983045:QKK1048576 QUG983045:QUG1048576 REC983045:REC1048576 RNY983045:RNY1048576 RXU983045:RXU1048576 SHQ983045:SHQ1048576 SRM983045:SRM1048576 TBI983045:TBI1048576 TLE983045:TLE1048576 TVA983045:TVA1048576 UEW983045:UEW1048576 UOS983045:UOS1048576 UYO983045:UYO1048576 VIK983045:VIK1048576 VSG983045:VSG1048576 WCC983045:WCC1048576 WLY983045:WLY1048576 WVU983045:WVU1048576 M6:M65535 JI6:JI65535 TE6:TE65535 ADA6:ADA65535 AMW6:AMW65535 AWS6:AWS65535 BGO6:BGO65535 BQK6:BQK65535 CAG6:CAG65535 CKC6:CKC65535 CTY6:CTY65535 DDU6:DDU65535 DNQ6:DNQ65535 DXM6:DXM65535 EHI6:EHI65535 ERE6:ERE65535 FBA6:FBA65535 FKW6:FKW65535 FUS6:FUS65535 GEO6:GEO65535 GOK6:GOK65535 GYG6:GYG65535 HIC6:HIC65535 HRY6:HRY65535 IBU6:IBU65535 ILQ6:ILQ65535 IVM6:IVM65535 JFI6:JFI65535 JPE6:JPE65535 JZA6:JZA65535 KIW6:KIW65535 KSS6:KSS65535 LCO6:LCO65535 LMK6:LMK65535 LWG6:LWG65535 MGC6:MGC65535 MPY6:MPY65535 MZU6:MZU65535 NJQ6:NJQ65535 NTM6:NTM65535 ODI6:ODI65535 ONE6:ONE65535 OXA6:OXA65535 PGW6:PGW65535 PQS6:PQS65535 QAO6:QAO65535 QKK6:QKK65535 QUG6:QUG65535 REC6:REC65535 RNY6:RNY65535 RXU6:RXU65535 SHQ6:SHQ65535 SRM6:SRM65535 TBI6:TBI65535 TLE6:TLE65535 TVA6:TVA65535 UEW6:UEW65535 UOS6:UOS65535 UYO6:UYO65535 VIK6:VIK65535 VSG6:VSG65535 WCC6:WCC65535 WLY6:WLY65535 WVU6:WVU65535">
      <formula1>SGSI</formula1>
    </dataValidation>
    <dataValidation type="list" allowBlank="1" errorTitle="Erreur de saisie" error="Le texte saisi ne correspond pas aux valeurs prédéfinies pour l'ISO 14001._x000a_Merci d'utiliser les menus déroulants pour ces cellules." sqref="L65541:L131071 JH65541:JH131071 TD65541:TD131071 ACZ65541:ACZ131071 AMV65541:AMV131071 AWR65541:AWR131071 BGN65541:BGN131071 BQJ65541:BQJ131071 CAF65541:CAF131071 CKB65541:CKB131071 CTX65541:CTX131071 DDT65541:DDT131071 DNP65541:DNP131071 DXL65541:DXL131071 EHH65541:EHH131071 ERD65541:ERD131071 FAZ65541:FAZ131071 FKV65541:FKV131071 FUR65541:FUR131071 GEN65541:GEN131071 GOJ65541:GOJ131071 GYF65541:GYF131071 HIB65541:HIB131071 HRX65541:HRX131071 IBT65541:IBT131071 ILP65541:ILP131071 IVL65541:IVL131071 JFH65541:JFH131071 JPD65541:JPD131071 JYZ65541:JYZ131071 KIV65541:KIV131071 KSR65541:KSR131071 LCN65541:LCN131071 LMJ65541:LMJ131071 LWF65541:LWF131071 MGB65541:MGB131071 MPX65541:MPX131071 MZT65541:MZT131071 NJP65541:NJP131071 NTL65541:NTL131071 ODH65541:ODH131071 OND65541:OND131071 OWZ65541:OWZ131071 PGV65541:PGV131071 PQR65541:PQR131071 QAN65541:QAN131071 QKJ65541:QKJ131071 QUF65541:QUF131071 REB65541:REB131071 RNX65541:RNX131071 RXT65541:RXT131071 SHP65541:SHP131071 SRL65541:SRL131071 TBH65541:TBH131071 TLD65541:TLD131071 TUZ65541:TUZ131071 UEV65541:UEV131071 UOR65541:UOR131071 UYN65541:UYN131071 VIJ65541:VIJ131071 VSF65541:VSF131071 WCB65541:WCB131071 WLX65541:WLX131071 WVT65541:WVT131071 L131077:L196607 JH131077:JH196607 TD131077:TD196607 ACZ131077:ACZ196607 AMV131077:AMV196607 AWR131077:AWR196607 BGN131077:BGN196607 BQJ131077:BQJ196607 CAF131077:CAF196607 CKB131077:CKB196607 CTX131077:CTX196607 DDT131077:DDT196607 DNP131077:DNP196607 DXL131077:DXL196607 EHH131077:EHH196607 ERD131077:ERD196607 FAZ131077:FAZ196607 FKV131077:FKV196607 FUR131077:FUR196607 GEN131077:GEN196607 GOJ131077:GOJ196607 GYF131077:GYF196607 HIB131077:HIB196607 HRX131077:HRX196607 IBT131077:IBT196607 ILP131077:ILP196607 IVL131077:IVL196607 JFH131077:JFH196607 JPD131077:JPD196607 JYZ131077:JYZ196607 KIV131077:KIV196607 KSR131077:KSR196607 LCN131077:LCN196607 LMJ131077:LMJ196607 LWF131077:LWF196607 MGB131077:MGB196607 MPX131077:MPX196607 MZT131077:MZT196607 NJP131077:NJP196607 NTL131077:NTL196607 ODH131077:ODH196607 OND131077:OND196607 OWZ131077:OWZ196607 PGV131077:PGV196607 PQR131077:PQR196607 QAN131077:QAN196607 QKJ131077:QKJ196607 QUF131077:QUF196607 REB131077:REB196607 RNX131077:RNX196607 RXT131077:RXT196607 SHP131077:SHP196607 SRL131077:SRL196607 TBH131077:TBH196607 TLD131077:TLD196607 TUZ131077:TUZ196607 UEV131077:UEV196607 UOR131077:UOR196607 UYN131077:UYN196607 VIJ131077:VIJ196607 VSF131077:VSF196607 WCB131077:WCB196607 WLX131077:WLX196607 WVT131077:WVT196607 L196613:L262143 JH196613:JH262143 TD196613:TD262143 ACZ196613:ACZ262143 AMV196613:AMV262143 AWR196613:AWR262143 BGN196613:BGN262143 BQJ196613:BQJ262143 CAF196613:CAF262143 CKB196613:CKB262143 CTX196613:CTX262143 DDT196613:DDT262143 DNP196613:DNP262143 DXL196613:DXL262143 EHH196613:EHH262143 ERD196613:ERD262143 FAZ196613:FAZ262143 FKV196613:FKV262143 FUR196613:FUR262143 GEN196613:GEN262143 GOJ196613:GOJ262143 GYF196613:GYF262143 HIB196613:HIB262143 HRX196613:HRX262143 IBT196613:IBT262143 ILP196613:ILP262143 IVL196613:IVL262143 JFH196613:JFH262143 JPD196613:JPD262143 JYZ196613:JYZ262143 KIV196613:KIV262143 KSR196613:KSR262143 LCN196613:LCN262143 LMJ196613:LMJ262143 LWF196613:LWF262143 MGB196613:MGB262143 MPX196613:MPX262143 MZT196613:MZT262143 NJP196613:NJP262143 NTL196613:NTL262143 ODH196613:ODH262143 OND196613:OND262143 OWZ196613:OWZ262143 PGV196613:PGV262143 PQR196613:PQR262143 QAN196613:QAN262143 QKJ196613:QKJ262143 QUF196613:QUF262143 REB196613:REB262143 RNX196613:RNX262143 RXT196613:RXT262143 SHP196613:SHP262143 SRL196613:SRL262143 TBH196613:TBH262143 TLD196613:TLD262143 TUZ196613:TUZ262143 UEV196613:UEV262143 UOR196613:UOR262143 UYN196613:UYN262143 VIJ196613:VIJ262143 VSF196613:VSF262143 WCB196613:WCB262143 WLX196613:WLX262143 WVT196613:WVT262143 L262149:L327679 JH262149:JH327679 TD262149:TD327679 ACZ262149:ACZ327679 AMV262149:AMV327679 AWR262149:AWR327679 BGN262149:BGN327679 BQJ262149:BQJ327679 CAF262149:CAF327679 CKB262149:CKB327679 CTX262149:CTX327679 DDT262149:DDT327679 DNP262149:DNP327679 DXL262149:DXL327679 EHH262149:EHH327679 ERD262149:ERD327679 FAZ262149:FAZ327679 FKV262149:FKV327679 FUR262149:FUR327679 GEN262149:GEN327679 GOJ262149:GOJ327679 GYF262149:GYF327679 HIB262149:HIB327679 HRX262149:HRX327679 IBT262149:IBT327679 ILP262149:ILP327679 IVL262149:IVL327679 JFH262149:JFH327679 JPD262149:JPD327679 JYZ262149:JYZ327679 KIV262149:KIV327679 KSR262149:KSR327679 LCN262149:LCN327679 LMJ262149:LMJ327679 LWF262149:LWF327679 MGB262149:MGB327679 MPX262149:MPX327679 MZT262149:MZT327679 NJP262149:NJP327679 NTL262149:NTL327679 ODH262149:ODH327679 OND262149:OND327679 OWZ262149:OWZ327679 PGV262149:PGV327679 PQR262149:PQR327679 QAN262149:QAN327679 QKJ262149:QKJ327679 QUF262149:QUF327679 REB262149:REB327679 RNX262149:RNX327679 RXT262149:RXT327679 SHP262149:SHP327679 SRL262149:SRL327679 TBH262149:TBH327679 TLD262149:TLD327679 TUZ262149:TUZ327679 UEV262149:UEV327679 UOR262149:UOR327679 UYN262149:UYN327679 VIJ262149:VIJ327679 VSF262149:VSF327679 WCB262149:WCB327679 WLX262149:WLX327679 WVT262149:WVT327679 L327685:L393215 JH327685:JH393215 TD327685:TD393215 ACZ327685:ACZ393215 AMV327685:AMV393215 AWR327685:AWR393215 BGN327685:BGN393215 BQJ327685:BQJ393215 CAF327685:CAF393215 CKB327685:CKB393215 CTX327685:CTX393215 DDT327685:DDT393215 DNP327685:DNP393215 DXL327685:DXL393215 EHH327685:EHH393215 ERD327685:ERD393215 FAZ327685:FAZ393215 FKV327685:FKV393215 FUR327685:FUR393215 GEN327685:GEN393215 GOJ327685:GOJ393215 GYF327685:GYF393215 HIB327685:HIB393215 HRX327685:HRX393215 IBT327685:IBT393215 ILP327685:ILP393215 IVL327685:IVL393215 JFH327685:JFH393215 JPD327685:JPD393215 JYZ327685:JYZ393215 KIV327685:KIV393215 KSR327685:KSR393215 LCN327685:LCN393215 LMJ327685:LMJ393215 LWF327685:LWF393215 MGB327685:MGB393215 MPX327685:MPX393215 MZT327685:MZT393215 NJP327685:NJP393215 NTL327685:NTL393215 ODH327685:ODH393215 OND327685:OND393215 OWZ327685:OWZ393215 PGV327685:PGV393215 PQR327685:PQR393215 QAN327685:QAN393215 QKJ327685:QKJ393215 QUF327685:QUF393215 REB327685:REB393215 RNX327685:RNX393215 RXT327685:RXT393215 SHP327685:SHP393215 SRL327685:SRL393215 TBH327685:TBH393215 TLD327685:TLD393215 TUZ327685:TUZ393215 UEV327685:UEV393215 UOR327685:UOR393215 UYN327685:UYN393215 VIJ327685:VIJ393215 VSF327685:VSF393215 WCB327685:WCB393215 WLX327685:WLX393215 WVT327685:WVT393215 L393221:L458751 JH393221:JH458751 TD393221:TD458751 ACZ393221:ACZ458751 AMV393221:AMV458751 AWR393221:AWR458751 BGN393221:BGN458751 BQJ393221:BQJ458751 CAF393221:CAF458751 CKB393221:CKB458751 CTX393221:CTX458751 DDT393221:DDT458751 DNP393221:DNP458751 DXL393221:DXL458751 EHH393221:EHH458751 ERD393221:ERD458751 FAZ393221:FAZ458751 FKV393221:FKV458751 FUR393221:FUR458751 GEN393221:GEN458751 GOJ393221:GOJ458751 GYF393221:GYF458751 HIB393221:HIB458751 HRX393221:HRX458751 IBT393221:IBT458751 ILP393221:ILP458751 IVL393221:IVL458751 JFH393221:JFH458751 JPD393221:JPD458751 JYZ393221:JYZ458751 KIV393221:KIV458751 KSR393221:KSR458751 LCN393221:LCN458751 LMJ393221:LMJ458751 LWF393221:LWF458751 MGB393221:MGB458751 MPX393221:MPX458751 MZT393221:MZT458751 NJP393221:NJP458751 NTL393221:NTL458751 ODH393221:ODH458751 OND393221:OND458751 OWZ393221:OWZ458751 PGV393221:PGV458751 PQR393221:PQR458751 QAN393221:QAN458751 QKJ393221:QKJ458751 QUF393221:QUF458751 REB393221:REB458751 RNX393221:RNX458751 RXT393221:RXT458751 SHP393221:SHP458751 SRL393221:SRL458751 TBH393221:TBH458751 TLD393221:TLD458751 TUZ393221:TUZ458751 UEV393221:UEV458751 UOR393221:UOR458751 UYN393221:UYN458751 VIJ393221:VIJ458751 VSF393221:VSF458751 WCB393221:WCB458751 WLX393221:WLX458751 WVT393221:WVT458751 L458757:L524287 JH458757:JH524287 TD458757:TD524287 ACZ458757:ACZ524287 AMV458757:AMV524287 AWR458757:AWR524287 BGN458757:BGN524287 BQJ458757:BQJ524287 CAF458757:CAF524287 CKB458757:CKB524287 CTX458757:CTX524287 DDT458757:DDT524287 DNP458757:DNP524287 DXL458757:DXL524287 EHH458757:EHH524287 ERD458757:ERD524287 FAZ458757:FAZ524287 FKV458757:FKV524287 FUR458757:FUR524287 GEN458757:GEN524287 GOJ458757:GOJ524287 GYF458757:GYF524287 HIB458757:HIB524287 HRX458757:HRX524287 IBT458757:IBT524287 ILP458757:ILP524287 IVL458757:IVL524287 JFH458757:JFH524287 JPD458757:JPD524287 JYZ458757:JYZ524287 KIV458757:KIV524287 KSR458757:KSR524287 LCN458757:LCN524287 LMJ458757:LMJ524287 LWF458757:LWF524287 MGB458757:MGB524287 MPX458757:MPX524287 MZT458757:MZT524287 NJP458757:NJP524287 NTL458757:NTL524287 ODH458757:ODH524287 OND458757:OND524287 OWZ458757:OWZ524287 PGV458757:PGV524287 PQR458757:PQR524287 QAN458757:QAN524287 QKJ458757:QKJ524287 QUF458757:QUF524287 REB458757:REB524287 RNX458757:RNX524287 RXT458757:RXT524287 SHP458757:SHP524287 SRL458757:SRL524287 TBH458757:TBH524287 TLD458757:TLD524287 TUZ458757:TUZ524287 UEV458757:UEV524287 UOR458757:UOR524287 UYN458757:UYN524287 VIJ458757:VIJ524287 VSF458757:VSF524287 WCB458757:WCB524287 WLX458757:WLX524287 WVT458757:WVT524287 L524293:L589823 JH524293:JH589823 TD524293:TD589823 ACZ524293:ACZ589823 AMV524293:AMV589823 AWR524293:AWR589823 BGN524293:BGN589823 BQJ524293:BQJ589823 CAF524293:CAF589823 CKB524293:CKB589823 CTX524293:CTX589823 DDT524293:DDT589823 DNP524293:DNP589823 DXL524293:DXL589823 EHH524293:EHH589823 ERD524293:ERD589823 FAZ524293:FAZ589823 FKV524293:FKV589823 FUR524293:FUR589823 GEN524293:GEN589823 GOJ524293:GOJ589823 GYF524293:GYF589823 HIB524293:HIB589823 HRX524293:HRX589823 IBT524293:IBT589823 ILP524293:ILP589823 IVL524293:IVL589823 JFH524293:JFH589823 JPD524293:JPD589823 JYZ524293:JYZ589823 KIV524293:KIV589823 KSR524293:KSR589823 LCN524293:LCN589823 LMJ524293:LMJ589823 LWF524293:LWF589823 MGB524293:MGB589823 MPX524293:MPX589823 MZT524293:MZT589823 NJP524293:NJP589823 NTL524293:NTL589823 ODH524293:ODH589823 OND524293:OND589823 OWZ524293:OWZ589823 PGV524293:PGV589823 PQR524293:PQR589823 QAN524293:QAN589823 QKJ524293:QKJ589823 QUF524293:QUF589823 REB524293:REB589823 RNX524293:RNX589823 RXT524293:RXT589823 SHP524293:SHP589823 SRL524293:SRL589823 TBH524293:TBH589823 TLD524293:TLD589823 TUZ524293:TUZ589823 UEV524293:UEV589823 UOR524293:UOR589823 UYN524293:UYN589823 VIJ524293:VIJ589823 VSF524293:VSF589823 WCB524293:WCB589823 WLX524293:WLX589823 WVT524293:WVT589823 L589829:L655359 JH589829:JH655359 TD589829:TD655359 ACZ589829:ACZ655359 AMV589829:AMV655359 AWR589829:AWR655359 BGN589829:BGN655359 BQJ589829:BQJ655359 CAF589829:CAF655359 CKB589829:CKB655359 CTX589829:CTX655359 DDT589829:DDT655359 DNP589829:DNP655359 DXL589829:DXL655359 EHH589829:EHH655359 ERD589829:ERD655359 FAZ589829:FAZ655359 FKV589829:FKV655359 FUR589829:FUR655359 GEN589829:GEN655359 GOJ589829:GOJ655359 GYF589829:GYF655359 HIB589829:HIB655359 HRX589829:HRX655359 IBT589829:IBT655359 ILP589829:ILP655359 IVL589829:IVL655359 JFH589829:JFH655359 JPD589829:JPD655359 JYZ589829:JYZ655359 KIV589829:KIV655359 KSR589829:KSR655359 LCN589829:LCN655359 LMJ589829:LMJ655359 LWF589829:LWF655359 MGB589829:MGB655359 MPX589829:MPX655359 MZT589829:MZT655359 NJP589829:NJP655359 NTL589829:NTL655359 ODH589829:ODH655359 OND589829:OND655359 OWZ589829:OWZ655359 PGV589829:PGV655359 PQR589829:PQR655359 QAN589829:QAN655359 QKJ589829:QKJ655359 QUF589829:QUF655359 REB589829:REB655359 RNX589829:RNX655359 RXT589829:RXT655359 SHP589829:SHP655359 SRL589829:SRL655359 TBH589829:TBH655359 TLD589829:TLD655359 TUZ589829:TUZ655359 UEV589829:UEV655359 UOR589829:UOR655359 UYN589829:UYN655359 VIJ589829:VIJ655359 VSF589829:VSF655359 WCB589829:WCB655359 WLX589829:WLX655359 WVT589829:WVT655359 L655365:L720895 JH655365:JH720895 TD655365:TD720895 ACZ655365:ACZ720895 AMV655365:AMV720895 AWR655365:AWR720895 BGN655365:BGN720895 BQJ655365:BQJ720895 CAF655365:CAF720895 CKB655365:CKB720895 CTX655365:CTX720895 DDT655365:DDT720895 DNP655365:DNP720895 DXL655365:DXL720895 EHH655365:EHH720895 ERD655365:ERD720895 FAZ655365:FAZ720895 FKV655365:FKV720895 FUR655365:FUR720895 GEN655365:GEN720895 GOJ655365:GOJ720895 GYF655365:GYF720895 HIB655365:HIB720895 HRX655365:HRX720895 IBT655365:IBT720895 ILP655365:ILP720895 IVL655365:IVL720895 JFH655365:JFH720895 JPD655365:JPD720895 JYZ655365:JYZ720895 KIV655365:KIV720895 KSR655365:KSR720895 LCN655365:LCN720895 LMJ655365:LMJ720895 LWF655365:LWF720895 MGB655365:MGB720895 MPX655365:MPX720895 MZT655365:MZT720895 NJP655365:NJP720895 NTL655365:NTL720895 ODH655365:ODH720895 OND655365:OND720895 OWZ655365:OWZ720895 PGV655365:PGV720895 PQR655365:PQR720895 QAN655365:QAN720895 QKJ655365:QKJ720895 QUF655365:QUF720895 REB655365:REB720895 RNX655365:RNX720895 RXT655365:RXT720895 SHP655365:SHP720895 SRL655365:SRL720895 TBH655365:TBH720895 TLD655365:TLD720895 TUZ655365:TUZ720895 UEV655365:UEV720895 UOR655365:UOR720895 UYN655365:UYN720895 VIJ655365:VIJ720895 VSF655365:VSF720895 WCB655365:WCB720895 WLX655365:WLX720895 WVT655365:WVT720895 L720901:L786431 JH720901:JH786431 TD720901:TD786431 ACZ720901:ACZ786431 AMV720901:AMV786431 AWR720901:AWR786431 BGN720901:BGN786431 BQJ720901:BQJ786431 CAF720901:CAF786431 CKB720901:CKB786431 CTX720901:CTX786431 DDT720901:DDT786431 DNP720901:DNP786431 DXL720901:DXL786431 EHH720901:EHH786431 ERD720901:ERD786431 FAZ720901:FAZ786431 FKV720901:FKV786431 FUR720901:FUR786431 GEN720901:GEN786431 GOJ720901:GOJ786431 GYF720901:GYF786431 HIB720901:HIB786431 HRX720901:HRX786431 IBT720901:IBT786431 ILP720901:ILP786431 IVL720901:IVL786431 JFH720901:JFH786431 JPD720901:JPD786431 JYZ720901:JYZ786431 KIV720901:KIV786431 KSR720901:KSR786431 LCN720901:LCN786431 LMJ720901:LMJ786431 LWF720901:LWF786431 MGB720901:MGB786431 MPX720901:MPX786431 MZT720901:MZT786431 NJP720901:NJP786431 NTL720901:NTL786431 ODH720901:ODH786431 OND720901:OND786431 OWZ720901:OWZ786431 PGV720901:PGV786431 PQR720901:PQR786431 QAN720901:QAN786431 QKJ720901:QKJ786431 QUF720901:QUF786431 REB720901:REB786431 RNX720901:RNX786431 RXT720901:RXT786431 SHP720901:SHP786431 SRL720901:SRL786431 TBH720901:TBH786431 TLD720901:TLD786431 TUZ720901:TUZ786431 UEV720901:UEV786431 UOR720901:UOR786431 UYN720901:UYN786431 VIJ720901:VIJ786431 VSF720901:VSF786431 WCB720901:WCB786431 WLX720901:WLX786431 WVT720901:WVT786431 L786437:L851967 JH786437:JH851967 TD786437:TD851967 ACZ786437:ACZ851967 AMV786437:AMV851967 AWR786437:AWR851967 BGN786437:BGN851967 BQJ786437:BQJ851967 CAF786437:CAF851967 CKB786437:CKB851967 CTX786437:CTX851967 DDT786437:DDT851967 DNP786437:DNP851967 DXL786437:DXL851967 EHH786437:EHH851967 ERD786437:ERD851967 FAZ786437:FAZ851967 FKV786437:FKV851967 FUR786437:FUR851967 GEN786437:GEN851967 GOJ786437:GOJ851967 GYF786437:GYF851967 HIB786437:HIB851967 HRX786437:HRX851967 IBT786437:IBT851967 ILP786437:ILP851967 IVL786437:IVL851967 JFH786437:JFH851967 JPD786437:JPD851967 JYZ786437:JYZ851967 KIV786437:KIV851967 KSR786437:KSR851967 LCN786437:LCN851967 LMJ786437:LMJ851967 LWF786437:LWF851967 MGB786437:MGB851967 MPX786437:MPX851967 MZT786437:MZT851967 NJP786437:NJP851967 NTL786437:NTL851967 ODH786437:ODH851967 OND786437:OND851967 OWZ786437:OWZ851967 PGV786437:PGV851967 PQR786437:PQR851967 QAN786437:QAN851967 QKJ786437:QKJ851967 QUF786437:QUF851967 REB786437:REB851967 RNX786437:RNX851967 RXT786437:RXT851967 SHP786437:SHP851967 SRL786437:SRL851967 TBH786437:TBH851967 TLD786437:TLD851967 TUZ786437:TUZ851967 UEV786437:UEV851967 UOR786437:UOR851967 UYN786437:UYN851967 VIJ786437:VIJ851967 VSF786437:VSF851967 WCB786437:WCB851967 WLX786437:WLX851967 WVT786437:WVT851967 L851973:L917503 JH851973:JH917503 TD851973:TD917503 ACZ851973:ACZ917503 AMV851973:AMV917503 AWR851973:AWR917503 BGN851973:BGN917503 BQJ851973:BQJ917503 CAF851973:CAF917503 CKB851973:CKB917503 CTX851973:CTX917503 DDT851973:DDT917503 DNP851973:DNP917503 DXL851973:DXL917503 EHH851973:EHH917503 ERD851973:ERD917503 FAZ851973:FAZ917503 FKV851973:FKV917503 FUR851973:FUR917503 GEN851973:GEN917503 GOJ851973:GOJ917503 GYF851973:GYF917503 HIB851973:HIB917503 HRX851973:HRX917503 IBT851973:IBT917503 ILP851973:ILP917503 IVL851973:IVL917503 JFH851973:JFH917503 JPD851973:JPD917503 JYZ851973:JYZ917503 KIV851973:KIV917503 KSR851973:KSR917503 LCN851973:LCN917503 LMJ851973:LMJ917503 LWF851973:LWF917503 MGB851973:MGB917503 MPX851973:MPX917503 MZT851973:MZT917503 NJP851973:NJP917503 NTL851973:NTL917503 ODH851973:ODH917503 OND851973:OND917503 OWZ851973:OWZ917503 PGV851973:PGV917503 PQR851973:PQR917503 QAN851973:QAN917503 QKJ851973:QKJ917503 QUF851973:QUF917503 REB851973:REB917503 RNX851973:RNX917503 RXT851973:RXT917503 SHP851973:SHP917503 SRL851973:SRL917503 TBH851973:TBH917503 TLD851973:TLD917503 TUZ851973:TUZ917503 UEV851973:UEV917503 UOR851973:UOR917503 UYN851973:UYN917503 VIJ851973:VIJ917503 VSF851973:VSF917503 WCB851973:WCB917503 WLX851973:WLX917503 WVT851973:WVT917503 L917509:L983039 JH917509:JH983039 TD917509:TD983039 ACZ917509:ACZ983039 AMV917509:AMV983039 AWR917509:AWR983039 BGN917509:BGN983039 BQJ917509:BQJ983039 CAF917509:CAF983039 CKB917509:CKB983039 CTX917509:CTX983039 DDT917509:DDT983039 DNP917509:DNP983039 DXL917509:DXL983039 EHH917509:EHH983039 ERD917509:ERD983039 FAZ917509:FAZ983039 FKV917509:FKV983039 FUR917509:FUR983039 GEN917509:GEN983039 GOJ917509:GOJ983039 GYF917509:GYF983039 HIB917509:HIB983039 HRX917509:HRX983039 IBT917509:IBT983039 ILP917509:ILP983039 IVL917509:IVL983039 JFH917509:JFH983039 JPD917509:JPD983039 JYZ917509:JYZ983039 KIV917509:KIV983039 KSR917509:KSR983039 LCN917509:LCN983039 LMJ917509:LMJ983039 LWF917509:LWF983039 MGB917509:MGB983039 MPX917509:MPX983039 MZT917509:MZT983039 NJP917509:NJP983039 NTL917509:NTL983039 ODH917509:ODH983039 OND917509:OND983039 OWZ917509:OWZ983039 PGV917509:PGV983039 PQR917509:PQR983039 QAN917509:QAN983039 QKJ917509:QKJ983039 QUF917509:QUF983039 REB917509:REB983039 RNX917509:RNX983039 RXT917509:RXT983039 SHP917509:SHP983039 SRL917509:SRL983039 TBH917509:TBH983039 TLD917509:TLD983039 TUZ917509:TUZ983039 UEV917509:UEV983039 UOR917509:UOR983039 UYN917509:UYN983039 VIJ917509:VIJ983039 VSF917509:VSF983039 WCB917509:WCB983039 WLX917509:WLX983039 WVT917509:WVT983039 L983045:L1048576 JH983045:JH1048576 TD983045:TD1048576 ACZ983045:ACZ1048576 AMV983045:AMV1048576 AWR983045:AWR1048576 BGN983045:BGN1048576 BQJ983045:BQJ1048576 CAF983045:CAF1048576 CKB983045:CKB1048576 CTX983045:CTX1048576 DDT983045:DDT1048576 DNP983045:DNP1048576 DXL983045:DXL1048576 EHH983045:EHH1048576 ERD983045:ERD1048576 FAZ983045:FAZ1048576 FKV983045:FKV1048576 FUR983045:FUR1048576 GEN983045:GEN1048576 GOJ983045:GOJ1048576 GYF983045:GYF1048576 HIB983045:HIB1048576 HRX983045:HRX1048576 IBT983045:IBT1048576 ILP983045:ILP1048576 IVL983045:IVL1048576 JFH983045:JFH1048576 JPD983045:JPD1048576 JYZ983045:JYZ1048576 KIV983045:KIV1048576 KSR983045:KSR1048576 LCN983045:LCN1048576 LMJ983045:LMJ1048576 LWF983045:LWF1048576 MGB983045:MGB1048576 MPX983045:MPX1048576 MZT983045:MZT1048576 NJP983045:NJP1048576 NTL983045:NTL1048576 ODH983045:ODH1048576 OND983045:OND1048576 OWZ983045:OWZ1048576 PGV983045:PGV1048576 PQR983045:PQR1048576 QAN983045:QAN1048576 QKJ983045:QKJ1048576 QUF983045:QUF1048576 REB983045:REB1048576 RNX983045:RNX1048576 RXT983045:RXT1048576 SHP983045:SHP1048576 SRL983045:SRL1048576 TBH983045:TBH1048576 TLD983045:TLD1048576 TUZ983045:TUZ1048576 UEV983045:UEV1048576 UOR983045:UOR1048576 UYN983045:UYN1048576 VIJ983045:VIJ1048576 VSF983045:VSF1048576 WCB983045:WCB1048576 WLX983045:WLX1048576 WVT983045:WVT1048576 L6:L65535 JH6:JH65535 TD6:TD65535 ACZ6:ACZ65535 AMV6:AMV65535 AWR6:AWR65535 BGN6:BGN65535 BQJ6:BQJ65535 CAF6:CAF65535 CKB6:CKB65535 CTX6:CTX65535 DDT6:DDT65535 DNP6:DNP65535 DXL6:DXL65535 EHH6:EHH65535 ERD6:ERD65535 FAZ6:FAZ65535 FKV6:FKV65535 FUR6:FUR65535 GEN6:GEN65535 GOJ6:GOJ65535 GYF6:GYF65535 HIB6:HIB65535 HRX6:HRX65535 IBT6:IBT65535 ILP6:ILP65535 IVL6:IVL65535 JFH6:JFH65535 JPD6:JPD65535 JYZ6:JYZ65535 KIV6:KIV65535 KSR6:KSR65535 LCN6:LCN65535 LMJ6:LMJ65535 LWF6:LWF65535 MGB6:MGB65535 MPX6:MPX65535 MZT6:MZT65535 NJP6:NJP65535 NTL6:NTL65535 ODH6:ODH65535 OND6:OND65535 OWZ6:OWZ65535 PGV6:PGV65535 PQR6:PQR65535 QAN6:QAN65535 QKJ6:QKJ65535 QUF6:QUF65535 REB6:REB65535 RNX6:RNX65535 RXT6:RXT65535 SHP6:SHP65535 SRL6:SRL65535 TBH6:TBH65535 TLD6:TLD65535 TUZ6:TUZ65535 UEV6:UEV65535 UOR6:UOR65535 UYN6:UYN65535 VIJ6:VIJ65535 VSF6:VSF65535 WCB6:WCB65535 WLX6:WLX65535 WVT6:WVT65535">
      <formula1>ENV</formula1>
    </dataValidation>
    <dataValidation type="list" allowBlank="1" showInputMessage="1" showErrorMessage="1" sqref="J65541:J131071 JF65541:JF131071 TB65541:TB131071 ACX65541:ACX131071 AMT65541:AMT131071 AWP65541:AWP131071 BGL65541:BGL131071 BQH65541:BQH131071 CAD65541:CAD131071 CJZ65541:CJZ131071 CTV65541:CTV131071 DDR65541:DDR131071 DNN65541:DNN131071 DXJ65541:DXJ131071 EHF65541:EHF131071 ERB65541:ERB131071 FAX65541:FAX131071 FKT65541:FKT131071 FUP65541:FUP131071 GEL65541:GEL131071 GOH65541:GOH131071 GYD65541:GYD131071 HHZ65541:HHZ131071 HRV65541:HRV131071 IBR65541:IBR131071 ILN65541:ILN131071 IVJ65541:IVJ131071 JFF65541:JFF131071 JPB65541:JPB131071 JYX65541:JYX131071 KIT65541:KIT131071 KSP65541:KSP131071 LCL65541:LCL131071 LMH65541:LMH131071 LWD65541:LWD131071 MFZ65541:MFZ131071 MPV65541:MPV131071 MZR65541:MZR131071 NJN65541:NJN131071 NTJ65541:NTJ131071 ODF65541:ODF131071 ONB65541:ONB131071 OWX65541:OWX131071 PGT65541:PGT131071 PQP65541:PQP131071 QAL65541:QAL131071 QKH65541:QKH131071 QUD65541:QUD131071 RDZ65541:RDZ131071 RNV65541:RNV131071 RXR65541:RXR131071 SHN65541:SHN131071 SRJ65541:SRJ131071 TBF65541:TBF131071 TLB65541:TLB131071 TUX65541:TUX131071 UET65541:UET131071 UOP65541:UOP131071 UYL65541:UYL131071 VIH65541:VIH131071 VSD65541:VSD131071 WBZ65541:WBZ131071 WLV65541:WLV131071 WVR65541:WVR131071 J131077:J196607 JF131077:JF196607 TB131077:TB196607 ACX131077:ACX196607 AMT131077:AMT196607 AWP131077:AWP196607 BGL131077:BGL196607 BQH131077:BQH196607 CAD131077:CAD196607 CJZ131077:CJZ196607 CTV131077:CTV196607 DDR131077:DDR196607 DNN131077:DNN196607 DXJ131077:DXJ196607 EHF131077:EHF196607 ERB131077:ERB196607 FAX131077:FAX196607 FKT131077:FKT196607 FUP131077:FUP196607 GEL131077:GEL196607 GOH131077:GOH196607 GYD131077:GYD196607 HHZ131077:HHZ196607 HRV131077:HRV196607 IBR131077:IBR196607 ILN131077:ILN196607 IVJ131077:IVJ196607 JFF131077:JFF196607 JPB131077:JPB196607 JYX131077:JYX196607 KIT131077:KIT196607 KSP131077:KSP196607 LCL131077:LCL196607 LMH131077:LMH196607 LWD131077:LWD196607 MFZ131077:MFZ196607 MPV131077:MPV196607 MZR131077:MZR196607 NJN131077:NJN196607 NTJ131077:NTJ196607 ODF131077:ODF196607 ONB131077:ONB196607 OWX131077:OWX196607 PGT131077:PGT196607 PQP131077:PQP196607 QAL131077:QAL196607 QKH131077:QKH196607 QUD131077:QUD196607 RDZ131077:RDZ196607 RNV131077:RNV196607 RXR131077:RXR196607 SHN131077:SHN196607 SRJ131077:SRJ196607 TBF131077:TBF196607 TLB131077:TLB196607 TUX131077:TUX196607 UET131077:UET196607 UOP131077:UOP196607 UYL131077:UYL196607 VIH131077:VIH196607 VSD131077:VSD196607 WBZ131077:WBZ196607 WLV131077:WLV196607 WVR131077:WVR196607 J196613:J262143 JF196613:JF262143 TB196613:TB262143 ACX196613:ACX262143 AMT196613:AMT262143 AWP196613:AWP262143 BGL196613:BGL262143 BQH196613:BQH262143 CAD196613:CAD262143 CJZ196613:CJZ262143 CTV196613:CTV262143 DDR196613:DDR262143 DNN196613:DNN262143 DXJ196613:DXJ262143 EHF196613:EHF262143 ERB196613:ERB262143 FAX196613:FAX262143 FKT196613:FKT262143 FUP196613:FUP262143 GEL196613:GEL262143 GOH196613:GOH262143 GYD196613:GYD262143 HHZ196613:HHZ262143 HRV196613:HRV262143 IBR196613:IBR262143 ILN196613:ILN262143 IVJ196613:IVJ262143 JFF196613:JFF262143 JPB196613:JPB262143 JYX196613:JYX262143 KIT196613:KIT262143 KSP196613:KSP262143 LCL196613:LCL262143 LMH196613:LMH262143 LWD196613:LWD262143 MFZ196613:MFZ262143 MPV196613:MPV262143 MZR196613:MZR262143 NJN196613:NJN262143 NTJ196613:NTJ262143 ODF196613:ODF262143 ONB196613:ONB262143 OWX196613:OWX262143 PGT196613:PGT262143 PQP196613:PQP262143 QAL196613:QAL262143 QKH196613:QKH262143 QUD196613:QUD262143 RDZ196613:RDZ262143 RNV196613:RNV262143 RXR196613:RXR262143 SHN196613:SHN262143 SRJ196613:SRJ262143 TBF196613:TBF262143 TLB196613:TLB262143 TUX196613:TUX262143 UET196613:UET262143 UOP196613:UOP262143 UYL196613:UYL262143 VIH196613:VIH262143 VSD196613:VSD262143 WBZ196613:WBZ262143 WLV196613:WLV262143 WVR196613:WVR262143 J262149:J327679 JF262149:JF327679 TB262149:TB327679 ACX262149:ACX327679 AMT262149:AMT327679 AWP262149:AWP327679 BGL262149:BGL327679 BQH262149:BQH327679 CAD262149:CAD327679 CJZ262149:CJZ327679 CTV262149:CTV327679 DDR262149:DDR327679 DNN262149:DNN327679 DXJ262149:DXJ327679 EHF262149:EHF327679 ERB262149:ERB327679 FAX262149:FAX327679 FKT262149:FKT327679 FUP262149:FUP327679 GEL262149:GEL327679 GOH262149:GOH327679 GYD262149:GYD327679 HHZ262149:HHZ327679 HRV262149:HRV327679 IBR262149:IBR327679 ILN262149:ILN327679 IVJ262149:IVJ327679 JFF262149:JFF327679 JPB262149:JPB327679 JYX262149:JYX327679 KIT262149:KIT327679 KSP262149:KSP327679 LCL262149:LCL327679 LMH262149:LMH327679 LWD262149:LWD327679 MFZ262149:MFZ327679 MPV262149:MPV327679 MZR262149:MZR327679 NJN262149:NJN327679 NTJ262149:NTJ327679 ODF262149:ODF327679 ONB262149:ONB327679 OWX262149:OWX327679 PGT262149:PGT327679 PQP262149:PQP327679 QAL262149:QAL327679 QKH262149:QKH327679 QUD262149:QUD327679 RDZ262149:RDZ327679 RNV262149:RNV327679 RXR262149:RXR327679 SHN262149:SHN327679 SRJ262149:SRJ327679 TBF262149:TBF327679 TLB262149:TLB327679 TUX262149:TUX327679 UET262149:UET327679 UOP262149:UOP327679 UYL262149:UYL327679 VIH262149:VIH327679 VSD262149:VSD327679 WBZ262149:WBZ327679 WLV262149:WLV327679 WVR262149:WVR327679 J327685:J393215 JF327685:JF393215 TB327685:TB393215 ACX327685:ACX393215 AMT327685:AMT393215 AWP327685:AWP393215 BGL327685:BGL393215 BQH327685:BQH393215 CAD327685:CAD393215 CJZ327685:CJZ393215 CTV327685:CTV393215 DDR327685:DDR393215 DNN327685:DNN393215 DXJ327685:DXJ393215 EHF327685:EHF393215 ERB327685:ERB393215 FAX327685:FAX393215 FKT327685:FKT393215 FUP327685:FUP393215 GEL327685:GEL393215 GOH327685:GOH393215 GYD327685:GYD393215 HHZ327685:HHZ393215 HRV327685:HRV393215 IBR327685:IBR393215 ILN327685:ILN393215 IVJ327685:IVJ393215 JFF327685:JFF393215 JPB327685:JPB393215 JYX327685:JYX393215 KIT327685:KIT393215 KSP327685:KSP393215 LCL327685:LCL393215 LMH327685:LMH393215 LWD327685:LWD393215 MFZ327685:MFZ393215 MPV327685:MPV393215 MZR327685:MZR393215 NJN327685:NJN393215 NTJ327685:NTJ393215 ODF327685:ODF393215 ONB327685:ONB393215 OWX327685:OWX393215 PGT327685:PGT393215 PQP327685:PQP393215 QAL327685:QAL393215 QKH327685:QKH393215 QUD327685:QUD393215 RDZ327685:RDZ393215 RNV327685:RNV393215 RXR327685:RXR393215 SHN327685:SHN393215 SRJ327685:SRJ393215 TBF327685:TBF393215 TLB327685:TLB393215 TUX327685:TUX393215 UET327685:UET393215 UOP327685:UOP393215 UYL327685:UYL393215 VIH327685:VIH393215 VSD327685:VSD393215 WBZ327685:WBZ393215 WLV327685:WLV393215 WVR327685:WVR393215 J393221:J458751 JF393221:JF458751 TB393221:TB458751 ACX393221:ACX458751 AMT393221:AMT458751 AWP393221:AWP458751 BGL393221:BGL458751 BQH393221:BQH458751 CAD393221:CAD458751 CJZ393221:CJZ458751 CTV393221:CTV458751 DDR393221:DDR458751 DNN393221:DNN458751 DXJ393221:DXJ458751 EHF393221:EHF458751 ERB393221:ERB458751 FAX393221:FAX458751 FKT393221:FKT458751 FUP393221:FUP458751 GEL393221:GEL458751 GOH393221:GOH458751 GYD393221:GYD458751 HHZ393221:HHZ458751 HRV393221:HRV458751 IBR393221:IBR458751 ILN393221:ILN458751 IVJ393221:IVJ458751 JFF393221:JFF458751 JPB393221:JPB458751 JYX393221:JYX458751 KIT393221:KIT458751 KSP393221:KSP458751 LCL393221:LCL458751 LMH393221:LMH458751 LWD393221:LWD458751 MFZ393221:MFZ458751 MPV393221:MPV458751 MZR393221:MZR458751 NJN393221:NJN458751 NTJ393221:NTJ458751 ODF393221:ODF458751 ONB393221:ONB458751 OWX393221:OWX458751 PGT393221:PGT458751 PQP393221:PQP458751 QAL393221:QAL458751 QKH393221:QKH458751 QUD393221:QUD458751 RDZ393221:RDZ458751 RNV393221:RNV458751 RXR393221:RXR458751 SHN393221:SHN458751 SRJ393221:SRJ458751 TBF393221:TBF458751 TLB393221:TLB458751 TUX393221:TUX458751 UET393221:UET458751 UOP393221:UOP458751 UYL393221:UYL458751 VIH393221:VIH458751 VSD393221:VSD458751 WBZ393221:WBZ458751 WLV393221:WLV458751 WVR393221:WVR458751 J458757:J524287 JF458757:JF524287 TB458757:TB524287 ACX458757:ACX524287 AMT458757:AMT524287 AWP458757:AWP524287 BGL458757:BGL524287 BQH458757:BQH524287 CAD458757:CAD524287 CJZ458757:CJZ524287 CTV458757:CTV524287 DDR458757:DDR524287 DNN458757:DNN524287 DXJ458757:DXJ524287 EHF458757:EHF524287 ERB458757:ERB524287 FAX458757:FAX524287 FKT458757:FKT524287 FUP458757:FUP524287 GEL458757:GEL524287 GOH458757:GOH524287 GYD458757:GYD524287 HHZ458757:HHZ524287 HRV458757:HRV524287 IBR458757:IBR524287 ILN458757:ILN524287 IVJ458757:IVJ524287 JFF458757:JFF524287 JPB458757:JPB524287 JYX458757:JYX524287 KIT458757:KIT524287 KSP458757:KSP524287 LCL458757:LCL524287 LMH458757:LMH524287 LWD458757:LWD524287 MFZ458757:MFZ524287 MPV458757:MPV524287 MZR458757:MZR524287 NJN458757:NJN524287 NTJ458757:NTJ524287 ODF458757:ODF524287 ONB458757:ONB524287 OWX458757:OWX524287 PGT458757:PGT524287 PQP458757:PQP524287 QAL458757:QAL524287 QKH458757:QKH524287 QUD458757:QUD524287 RDZ458757:RDZ524287 RNV458757:RNV524287 RXR458757:RXR524287 SHN458757:SHN524287 SRJ458757:SRJ524287 TBF458757:TBF524287 TLB458757:TLB524287 TUX458757:TUX524287 UET458757:UET524287 UOP458757:UOP524287 UYL458757:UYL524287 VIH458757:VIH524287 VSD458757:VSD524287 WBZ458757:WBZ524287 WLV458757:WLV524287 WVR458757:WVR524287 J524293:J589823 JF524293:JF589823 TB524293:TB589823 ACX524293:ACX589823 AMT524293:AMT589823 AWP524293:AWP589823 BGL524293:BGL589823 BQH524293:BQH589823 CAD524293:CAD589823 CJZ524293:CJZ589823 CTV524293:CTV589823 DDR524293:DDR589823 DNN524293:DNN589823 DXJ524293:DXJ589823 EHF524293:EHF589823 ERB524293:ERB589823 FAX524293:FAX589823 FKT524293:FKT589823 FUP524293:FUP589823 GEL524293:GEL589823 GOH524293:GOH589823 GYD524293:GYD589823 HHZ524293:HHZ589823 HRV524293:HRV589823 IBR524293:IBR589823 ILN524293:ILN589823 IVJ524293:IVJ589823 JFF524293:JFF589823 JPB524293:JPB589823 JYX524293:JYX589823 KIT524293:KIT589823 KSP524293:KSP589823 LCL524293:LCL589823 LMH524293:LMH589823 LWD524293:LWD589823 MFZ524293:MFZ589823 MPV524293:MPV589823 MZR524293:MZR589823 NJN524293:NJN589823 NTJ524293:NTJ589823 ODF524293:ODF589823 ONB524293:ONB589823 OWX524293:OWX589823 PGT524293:PGT589823 PQP524293:PQP589823 QAL524293:QAL589823 QKH524293:QKH589823 QUD524293:QUD589823 RDZ524293:RDZ589823 RNV524293:RNV589823 RXR524293:RXR589823 SHN524293:SHN589823 SRJ524293:SRJ589823 TBF524293:TBF589823 TLB524293:TLB589823 TUX524293:TUX589823 UET524293:UET589823 UOP524293:UOP589823 UYL524293:UYL589823 VIH524293:VIH589823 VSD524293:VSD589823 WBZ524293:WBZ589823 WLV524293:WLV589823 WVR524293:WVR589823 J589829:J655359 JF589829:JF655359 TB589829:TB655359 ACX589829:ACX655359 AMT589829:AMT655359 AWP589829:AWP655359 BGL589829:BGL655359 BQH589829:BQH655359 CAD589829:CAD655359 CJZ589829:CJZ655359 CTV589829:CTV655359 DDR589829:DDR655359 DNN589829:DNN655359 DXJ589829:DXJ655359 EHF589829:EHF655359 ERB589829:ERB655359 FAX589829:FAX655359 FKT589829:FKT655359 FUP589829:FUP655359 GEL589829:GEL655359 GOH589829:GOH655359 GYD589829:GYD655359 HHZ589829:HHZ655359 HRV589829:HRV655359 IBR589829:IBR655359 ILN589829:ILN655359 IVJ589829:IVJ655359 JFF589829:JFF655359 JPB589829:JPB655359 JYX589829:JYX655359 KIT589829:KIT655359 KSP589829:KSP655359 LCL589829:LCL655359 LMH589829:LMH655359 LWD589829:LWD655359 MFZ589829:MFZ655359 MPV589829:MPV655359 MZR589829:MZR655359 NJN589829:NJN655359 NTJ589829:NTJ655359 ODF589829:ODF655359 ONB589829:ONB655359 OWX589829:OWX655359 PGT589829:PGT655359 PQP589829:PQP655359 QAL589829:QAL655359 QKH589829:QKH655359 QUD589829:QUD655359 RDZ589829:RDZ655359 RNV589829:RNV655359 RXR589829:RXR655359 SHN589829:SHN655359 SRJ589829:SRJ655359 TBF589829:TBF655359 TLB589829:TLB655359 TUX589829:TUX655359 UET589829:UET655359 UOP589829:UOP655359 UYL589829:UYL655359 VIH589829:VIH655359 VSD589829:VSD655359 WBZ589829:WBZ655359 WLV589829:WLV655359 WVR589829:WVR655359 J655365:J720895 JF655365:JF720895 TB655365:TB720895 ACX655365:ACX720895 AMT655365:AMT720895 AWP655365:AWP720895 BGL655365:BGL720895 BQH655365:BQH720895 CAD655365:CAD720895 CJZ655365:CJZ720895 CTV655365:CTV720895 DDR655365:DDR720895 DNN655365:DNN720895 DXJ655365:DXJ720895 EHF655365:EHF720895 ERB655365:ERB720895 FAX655365:FAX720895 FKT655365:FKT720895 FUP655365:FUP720895 GEL655365:GEL720895 GOH655365:GOH720895 GYD655365:GYD720895 HHZ655365:HHZ720895 HRV655365:HRV720895 IBR655365:IBR720895 ILN655365:ILN720895 IVJ655365:IVJ720895 JFF655365:JFF720895 JPB655365:JPB720895 JYX655365:JYX720895 KIT655365:KIT720895 KSP655365:KSP720895 LCL655365:LCL720895 LMH655365:LMH720895 LWD655365:LWD720895 MFZ655365:MFZ720895 MPV655365:MPV720895 MZR655365:MZR720895 NJN655365:NJN720895 NTJ655365:NTJ720895 ODF655365:ODF720895 ONB655365:ONB720895 OWX655365:OWX720895 PGT655365:PGT720895 PQP655365:PQP720895 QAL655365:QAL720895 QKH655365:QKH720895 QUD655365:QUD720895 RDZ655365:RDZ720895 RNV655365:RNV720895 RXR655365:RXR720895 SHN655365:SHN720895 SRJ655365:SRJ720895 TBF655365:TBF720895 TLB655365:TLB720895 TUX655365:TUX720895 UET655365:UET720895 UOP655365:UOP720895 UYL655365:UYL720895 VIH655365:VIH720895 VSD655365:VSD720895 WBZ655365:WBZ720895 WLV655365:WLV720895 WVR655365:WVR720895 J720901:J786431 JF720901:JF786431 TB720901:TB786431 ACX720901:ACX786431 AMT720901:AMT786431 AWP720901:AWP786431 BGL720901:BGL786431 BQH720901:BQH786431 CAD720901:CAD786431 CJZ720901:CJZ786431 CTV720901:CTV786431 DDR720901:DDR786431 DNN720901:DNN786431 DXJ720901:DXJ786431 EHF720901:EHF786431 ERB720901:ERB786431 FAX720901:FAX786431 FKT720901:FKT786431 FUP720901:FUP786431 GEL720901:GEL786431 GOH720901:GOH786431 GYD720901:GYD786431 HHZ720901:HHZ786431 HRV720901:HRV786431 IBR720901:IBR786431 ILN720901:ILN786431 IVJ720901:IVJ786431 JFF720901:JFF786431 JPB720901:JPB786431 JYX720901:JYX786431 KIT720901:KIT786431 KSP720901:KSP786431 LCL720901:LCL786431 LMH720901:LMH786431 LWD720901:LWD786431 MFZ720901:MFZ786431 MPV720901:MPV786431 MZR720901:MZR786431 NJN720901:NJN786431 NTJ720901:NTJ786431 ODF720901:ODF786431 ONB720901:ONB786431 OWX720901:OWX786431 PGT720901:PGT786431 PQP720901:PQP786431 QAL720901:QAL786431 QKH720901:QKH786431 QUD720901:QUD786431 RDZ720901:RDZ786431 RNV720901:RNV786431 RXR720901:RXR786431 SHN720901:SHN786431 SRJ720901:SRJ786431 TBF720901:TBF786431 TLB720901:TLB786431 TUX720901:TUX786431 UET720901:UET786431 UOP720901:UOP786431 UYL720901:UYL786431 VIH720901:VIH786431 VSD720901:VSD786431 WBZ720901:WBZ786431 WLV720901:WLV786431 WVR720901:WVR786431 J786437:J851967 JF786437:JF851967 TB786437:TB851967 ACX786437:ACX851967 AMT786437:AMT851967 AWP786437:AWP851967 BGL786437:BGL851967 BQH786437:BQH851967 CAD786437:CAD851967 CJZ786437:CJZ851967 CTV786437:CTV851967 DDR786437:DDR851967 DNN786437:DNN851967 DXJ786437:DXJ851967 EHF786437:EHF851967 ERB786437:ERB851967 FAX786437:FAX851967 FKT786437:FKT851967 FUP786437:FUP851967 GEL786437:GEL851967 GOH786437:GOH851967 GYD786437:GYD851967 HHZ786437:HHZ851967 HRV786437:HRV851967 IBR786437:IBR851967 ILN786437:ILN851967 IVJ786437:IVJ851967 JFF786437:JFF851967 JPB786437:JPB851967 JYX786437:JYX851967 KIT786437:KIT851967 KSP786437:KSP851967 LCL786437:LCL851967 LMH786437:LMH851967 LWD786437:LWD851967 MFZ786437:MFZ851967 MPV786437:MPV851967 MZR786437:MZR851967 NJN786437:NJN851967 NTJ786437:NTJ851967 ODF786437:ODF851967 ONB786437:ONB851967 OWX786437:OWX851967 PGT786437:PGT851967 PQP786437:PQP851967 QAL786437:QAL851967 QKH786437:QKH851967 QUD786437:QUD851967 RDZ786437:RDZ851967 RNV786437:RNV851967 RXR786437:RXR851967 SHN786437:SHN851967 SRJ786437:SRJ851967 TBF786437:TBF851967 TLB786437:TLB851967 TUX786437:TUX851967 UET786437:UET851967 UOP786437:UOP851967 UYL786437:UYL851967 VIH786437:VIH851967 VSD786437:VSD851967 WBZ786437:WBZ851967 WLV786437:WLV851967 WVR786437:WVR851967 J851973:J917503 JF851973:JF917503 TB851973:TB917503 ACX851973:ACX917503 AMT851973:AMT917503 AWP851973:AWP917503 BGL851973:BGL917503 BQH851973:BQH917503 CAD851973:CAD917503 CJZ851973:CJZ917503 CTV851973:CTV917503 DDR851973:DDR917503 DNN851973:DNN917503 DXJ851973:DXJ917503 EHF851973:EHF917503 ERB851973:ERB917503 FAX851973:FAX917503 FKT851973:FKT917503 FUP851973:FUP917503 GEL851973:GEL917503 GOH851973:GOH917503 GYD851973:GYD917503 HHZ851973:HHZ917503 HRV851973:HRV917503 IBR851973:IBR917503 ILN851973:ILN917503 IVJ851973:IVJ917503 JFF851973:JFF917503 JPB851973:JPB917503 JYX851973:JYX917503 KIT851973:KIT917503 KSP851973:KSP917503 LCL851973:LCL917503 LMH851973:LMH917503 LWD851973:LWD917503 MFZ851973:MFZ917503 MPV851973:MPV917503 MZR851973:MZR917503 NJN851973:NJN917503 NTJ851973:NTJ917503 ODF851973:ODF917503 ONB851973:ONB917503 OWX851973:OWX917503 PGT851973:PGT917503 PQP851973:PQP917503 QAL851973:QAL917503 QKH851973:QKH917503 QUD851973:QUD917503 RDZ851973:RDZ917503 RNV851973:RNV917503 RXR851973:RXR917503 SHN851973:SHN917503 SRJ851973:SRJ917503 TBF851973:TBF917503 TLB851973:TLB917503 TUX851973:TUX917503 UET851973:UET917503 UOP851973:UOP917503 UYL851973:UYL917503 VIH851973:VIH917503 VSD851973:VSD917503 WBZ851973:WBZ917503 WLV851973:WLV917503 WVR851973:WVR917503 J917509:J983039 JF917509:JF983039 TB917509:TB983039 ACX917509:ACX983039 AMT917509:AMT983039 AWP917509:AWP983039 BGL917509:BGL983039 BQH917509:BQH983039 CAD917509:CAD983039 CJZ917509:CJZ983039 CTV917509:CTV983039 DDR917509:DDR983039 DNN917509:DNN983039 DXJ917509:DXJ983039 EHF917509:EHF983039 ERB917509:ERB983039 FAX917509:FAX983039 FKT917509:FKT983039 FUP917509:FUP983039 GEL917509:GEL983039 GOH917509:GOH983039 GYD917509:GYD983039 HHZ917509:HHZ983039 HRV917509:HRV983039 IBR917509:IBR983039 ILN917509:ILN983039 IVJ917509:IVJ983039 JFF917509:JFF983039 JPB917509:JPB983039 JYX917509:JYX983039 KIT917509:KIT983039 KSP917509:KSP983039 LCL917509:LCL983039 LMH917509:LMH983039 LWD917509:LWD983039 MFZ917509:MFZ983039 MPV917509:MPV983039 MZR917509:MZR983039 NJN917509:NJN983039 NTJ917509:NTJ983039 ODF917509:ODF983039 ONB917509:ONB983039 OWX917509:OWX983039 PGT917509:PGT983039 PQP917509:PQP983039 QAL917509:QAL983039 QKH917509:QKH983039 QUD917509:QUD983039 RDZ917509:RDZ983039 RNV917509:RNV983039 RXR917509:RXR983039 SHN917509:SHN983039 SRJ917509:SRJ983039 TBF917509:TBF983039 TLB917509:TLB983039 TUX917509:TUX983039 UET917509:UET983039 UOP917509:UOP983039 UYL917509:UYL983039 VIH917509:VIH983039 VSD917509:VSD983039 WBZ917509:WBZ983039 WLV917509:WLV983039 WVR917509:WVR983039 J983045:J1048576 JF983045:JF1048576 TB983045:TB1048576 ACX983045:ACX1048576 AMT983045:AMT1048576 AWP983045:AWP1048576 BGL983045:BGL1048576 BQH983045:BQH1048576 CAD983045:CAD1048576 CJZ983045:CJZ1048576 CTV983045:CTV1048576 DDR983045:DDR1048576 DNN983045:DNN1048576 DXJ983045:DXJ1048576 EHF983045:EHF1048576 ERB983045:ERB1048576 FAX983045:FAX1048576 FKT983045:FKT1048576 FUP983045:FUP1048576 GEL983045:GEL1048576 GOH983045:GOH1048576 GYD983045:GYD1048576 HHZ983045:HHZ1048576 HRV983045:HRV1048576 IBR983045:IBR1048576 ILN983045:ILN1048576 IVJ983045:IVJ1048576 JFF983045:JFF1048576 JPB983045:JPB1048576 JYX983045:JYX1048576 KIT983045:KIT1048576 KSP983045:KSP1048576 LCL983045:LCL1048576 LMH983045:LMH1048576 LWD983045:LWD1048576 MFZ983045:MFZ1048576 MPV983045:MPV1048576 MZR983045:MZR1048576 NJN983045:NJN1048576 NTJ983045:NTJ1048576 ODF983045:ODF1048576 ONB983045:ONB1048576 OWX983045:OWX1048576 PGT983045:PGT1048576 PQP983045:PQP1048576 QAL983045:QAL1048576 QKH983045:QKH1048576 QUD983045:QUD1048576 RDZ983045:RDZ1048576 RNV983045:RNV1048576 RXR983045:RXR1048576 SHN983045:SHN1048576 SRJ983045:SRJ1048576 TBF983045:TBF1048576 TLB983045:TLB1048576 TUX983045:TUX1048576 UET983045:UET1048576 UOP983045:UOP1048576 UYL983045:UYL1048576 VIH983045:VIH1048576 VSD983045:VSD1048576 WBZ983045:WBZ1048576 WLV983045:WLV1048576 WVR983045:WVR1048576 J6:J65535 JF6:JF65535 TB6:TB65535 ACX6:ACX65535 AMT6:AMT65535 AWP6:AWP65535 BGL6:BGL65535 BQH6:BQH65535 CAD6:CAD65535 CJZ6:CJZ65535 CTV6:CTV65535 DDR6:DDR65535 DNN6:DNN65535 DXJ6:DXJ65535 EHF6:EHF65535 ERB6:ERB65535 FAX6:FAX65535 FKT6:FKT65535 FUP6:FUP65535 GEL6:GEL65535 GOH6:GOH65535 GYD6:GYD65535 HHZ6:HHZ65535 HRV6:HRV65535 IBR6:IBR65535 ILN6:ILN65535 IVJ6:IVJ65535 JFF6:JFF65535 JPB6:JPB65535 JYX6:JYX65535 KIT6:KIT65535 KSP6:KSP65535 LCL6:LCL65535 LMH6:LMH65535 LWD6:LWD65535 MFZ6:MFZ65535 MPV6:MPV65535 MZR6:MZR65535 NJN6:NJN65535 NTJ6:NTJ65535 ODF6:ODF65535 ONB6:ONB65535 OWX6:OWX65535 PGT6:PGT65535 PQP6:PQP65535 QAL6:QAL65535 QKH6:QKH65535 QUD6:QUD65535 RDZ6:RDZ65535 RNV6:RNV65535 RXR6:RXR65535 SHN6:SHN65535 SRJ6:SRJ65535 TBF6:TBF65535 TLB6:TLB65535 TUX6:TUX65535 UET6:UET65535 UOP6:UOP65535 UYL6:UYL65535 VIH6:VIH65535 VSD6:VSD65535 WBZ6:WBZ65535 WLV6:WLV65535 WVR6:WVR65535">
      <formula1>ENV</formula1>
    </dataValidation>
    <dataValidation type="list" allowBlank="1" showInputMessage="1" showErrorMessage="1" sqref="I65541:I131071 JE65541:JE131071 TA65541:TA131071 ACW65541:ACW131071 AMS65541:AMS131071 AWO65541:AWO131071 BGK65541:BGK131071 BQG65541:BQG131071 CAC65541:CAC131071 CJY65541:CJY131071 CTU65541:CTU131071 DDQ65541:DDQ131071 DNM65541:DNM131071 DXI65541:DXI131071 EHE65541:EHE131071 ERA65541:ERA131071 FAW65541:FAW131071 FKS65541:FKS131071 FUO65541:FUO131071 GEK65541:GEK131071 GOG65541:GOG131071 GYC65541:GYC131071 HHY65541:HHY131071 HRU65541:HRU131071 IBQ65541:IBQ131071 ILM65541:ILM131071 IVI65541:IVI131071 JFE65541:JFE131071 JPA65541:JPA131071 JYW65541:JYW131071 KIS65541:KIS131071 KSO65541:KSO131071 LCK65541:LCK131071 LMG65541:LMG131071 LWC65541:LWC131071 MFY65541:MFY131071 MPU65541:MPU131071 MZQ65541:MZQ131071 NJM65541:NJM131071 NTI65541:NTI131071 ODE65541:ODE131071 ONA65541:ONA131071 OWW65541:OWW131071 PGS65541:PGS131071 PQO65541:PQO131071 QAK65541:QAK131071 QKG65541:QKG131071 QUC65541:QUC131071 RDY65541:RDY131071 RNU65541:RNU131071 RXQ65541:RXQ131071 SHM65541:SHM131071 SRI65541:SRI131071 TBE65541:TBE131071 TLA65541:TLA131071 TUW65541:TUW131071 UES65541:UES131071 UOO65541:UOO131071 UYK65541:UYK131071 VIG65541:VIG131071 VSC65541:VSC131071 WBY65541:WBY131071 WLU65541:WLU131071 WVQ65541:WVQ131071 I131077:I196607 JE131077:JE196607 TA131077:TA196607 ACW131077:ACW196607 AMS131077:AMS196607 AWO131077:AWO196607 BGK131077:BGK196607 BQG131077:BQG196607 CAC131077:CAC196607 CJY131077:CJY196607 CTU131077:CTU196607 DDQ131077:DDQ196607 DNM131077:DNM196607 DXI131077:DXI196607 EHE131077:EHE196607 ERA131077:ERA196607 FAW131077:FAW196607 FKS131077:FKS196607 FUO131077:FUO196607 GEK131077:GEK196607 GOG131077:GOG196607 GYC131077:GYC196607 HHY131077:HHY196607 HRU131077:HRU196607 IBQ131077:IBQ196607 ILM131077:ILM196607 IVI131077:IVI196607 JFE131077:JFE196607 JPA131077:JPA196607 JYW131077:JYW196607 KIS131077:KIS196607 KSO131077:KSO196607 LCK131077:LCK196607 LMG131077:LMG196607 LWC131077:LWC196607 MFY131077:MFY196607 MPU131077:MPU196607 MZQ131077:MZQ196607 NJM131077:NJM196607 NTI131077:NTI196607 ODE131077:ODE196607 ONA131077:ONA196607 OWW131077:OWW196607 PGS131077:PGS196607 PQO131077:PQO196607 QAK131077:QAK196607 QKG131077:QKG196607 QUC131077:QUC196607 RDY131077:RDY196607 RNU131077:RNU196607 RXQ131077:RXQ196607 SHM131077:SHM196607 SRI131077:SRI196607 TBE131077:TBE196607 TLA131077:TLA196607 TUW131077:TUW196607 UES131077:UES196607 UOO131077:UOO196607 UYK131077:UYK196607 VIG131077:VIG196607 VSC131077:VSC196607 WBY131077:WBY196607 WLU131077:WLU196607 WVQ131077:WVQ196607 I196613:I262143 JE196613:JE262143 TA196613:TA262143 ACW196613:ACW262143 AMS196613:AMS262143 AWO196613:AWO262143 BGK196613:BGK262143 BQG196613:BQG262143 CAC196613:CAC262143 CJY196613:CJY262143 CTU196613:CTU262143 DDQ196613:DDQ262143 DNM196613:DNM262143 DXI196613:DXI262143 EHE196613:EHE262143 ERA196613:ERA262143 FAW196613:FAW262143 FKS196613:FKS262143 FUO196613:FUO262143 GEK196613:GEK262143 GOG196613:GOG262143 GYC196613:GYC262143 HHY196613:HHY262143 HRU196613:HRU262143 IBQ196613:IBQ262143 ILM196613:ILM262143 IVI196613:IVI262143 JFE196613:JFE262143 JPA196613:JPA262143 JYW196613:JYW262143 KIS196613:KIS262143 KSO196613:KSO262143 LCK196613:LCK262143 LMG196613:LMG262143 LWC196613:LWC262143 MFY196613:MFY262143 MPU196613:MPU262143 MZQ196613:MZQ262143 NJM196613:NJM262143 NTI196613:NTI262143 ODE196613:ODE262143 ONA196613:ONA262143 OWW196613:OWW262143 PGS196613:PGS262143 PQO196613:PQO262143 QAK196613:QAK262143 QKG196613:QKG262143 QUC196613:QUC262143 RDY196613:RDY262143 RNU196613:RNU262143 RXQ196613:RXQ262143 SHM196613:SHM262143 SRI196613:SRI262143 TBE196613:TBE262143 TLA196613:TLA262143 TUW196613:TUW262143 UES196613:UES262143 UOO196613:UOO262143 UYK196613:UYK262143 VIG196613:VIG262143 VSC196613:VSC262143 WBY196613:WBY262143 WLU196613:WLU262143 WVQ196613:WVQ262143 I262149:I327679 JE262149:JE327679 TA262149:TA327679 ACW262149:ACW327679 AMS262149:AMS327679 AWO262149:AWO327679 BGK262149:BGK327679 BQG262149:BQG327679 CAC262149:CAC327679 CJY262149:CJY327679 CTU262149:CTU327679 DDQ262149:DDQ327679 DNM262149:DNM327679 DXI262149:DXI327679 EHE262149:EHE327679 ERA262149:ERA327679 FAW262149:FAW327679 FKS262149:FKS327679 FUO262149:FUO327679 GEK262149:GEK327679 GOG262149:GOG327679 GYC262149:GYC327679 HHY262149:HHY327679 HRU262149:HRU327679 IBQ262149:IBQ327679 ILM262149:ILM327679 IVI262149:IVI327679 JFE262149:JFE327679 JPA262149:JPA327679 JYW262149:JYW327679 KIS262149:KIS327679 KSO262149:KSO327679 LCK262149:LCK327679 LMG262149:LMG327679 LWC262149:LWC327679 MFY262149:MFY327679 MPU262149:MPU327679 MZQ262149:MZQ327679 NJM262149:NJM327679 NTI262149:NTI327679 ODE262149:ODE327679 ONA262149:ONA327679 OWW262149:OWW327679 PGS262149:PGS327679 PQO262149:PQO327679 QAK262149:QAK327679 QKG262149:QKG327679 QUC262149:QUC327679 RDY262149:RDY327679 RNU262149:RNU327679 RXQ262149:RXQ327679 SHM262149:SHM327679 SRI262149:SRI327679 TBE262149:TBE327679 TLA262149:TLA327679 TUW262149:TUW327679 UES262149:UES327679 UOO262149:UOO327679 UYK262149:UYK327679 VIG262149:VIG327679 VSC262149:VSC327679 WBY262149:WBY327679 WLU262149:WLU327679 WVQ262149:WVQ327679 I327685:I393215 JE327685:JE393215 TA327685:TA393215 ACW327685:ACW393215 AMS327685:AMS393215 AWO327685:AWO393215 BGK327685:BGK393215 BQG327685:BQG393215 CAC327685:CAC393215 CJY327685:CJY393215 CTU327685:CTU393215 DDQ327685:DDQ393215 DNM327685:DNM393215 DXI327685:DXI393215 EHE327685:EHE393215 ERA327685:ERA393215 FAW327685:FAW393215 FKS327685:FKS393215 FUO327685:FUO393215 GEK327685:GEK393215 GOG327685:GOG393215 GYC327685:GYC393215 HHY327685:HHY393215 HRU327685:HRU393215 IBQ327685:IBQ393215 ILM327685:ILM393215 IVI327685:IVI393215 JFE327685:JFE393215 JPA327685:JPA393215 JYW327685:JYW393215 KIS327685:KIS393215 KSO327685:KSO393215 LCK327685:LCK393215 LMG327685:LMG393215 LWC327685:LWC393215 MFY327685:MFY393215 MPU327685:MPU393215 MZQ327685:MZQ393215 NJM327685:NJM393215 NTI327685:NTI393215 ODE327685:ODE393215 ONA327685:ONA393215 OWW327685:OWW393215 PGS327685:PGS393215 PQO327685:PQO393215 QAK327685:QAK393215 QKG327685:QKG393215 QUC327685:QUC393215 RDY327685:RDY393215 RNU327685:RNU393215 RXQ327685:RXQ393215 SHM327685:SHM393215 SRI327685:SRI393215 TBE327685:TBE393215 TLA327685:TLA393215 TUW327685:TUW393215 UES327685:UES393215 UOO327685:UOO393215 UYK327685:UYK393215 VIG327685:VIG393215 VSC327685:VSC393215 WBY327685:WBY393215 WLU327685:WLU393215 WVQ327685:WVQ393215 I393221:I458751 JE393221:JE458751 TA393221:TA458751 ACW393221:ACW458751 AMS393221:AMS458751 AWO393221:AWO458751 BGK393221:BGK458751 BQG393221:BQG458751 CAC393221:CAC458751 CJY393221:CJY458751 CTU393221:CTU458751 DDQ393221:DDQ458751 DNM393221:DNM458751 DXI393221:DXI458751 EHE393221:EHE458751 ERA393221:ERA458751 FAW393221:FAW458751 FKS393221:FKS458751 FUO393221:FUO458751 GEK393221:GEK458751 GOG393221:GOG458751 GYC393221:GYC458751 HHY393221:HHY458751 HRU393221:HRU458751 IBQ393221:IBQ458751 ILM393221:ILM458751 IVI393221:IVI458751 JFE393221:JFE458751 JPA393221:JPA458751 JYW393221:JYW458751 KIS393221:KIS458751 KSO393221:KSO458751 LCK393221:LCK458751 LMG393221:LMG458751 LWC393221:LWC458751 MFY393221:MFY458751 MPU393221:MPU458751 MZQ393221:MZQ458751 NJM393221:NJM458751 NTI393221:NTI458751 ODE393221:ODE458751 ONA393221:ONA458751 OWW393221:OWW458751 PGS393221:PGS458751 PQO393221:PQO458751 QAK393221:QAK458751 QKG393221:QKG458751 QUC393221:QUC458751 RDY393221:RDY458751 RNU393221:RNU458751 RXQ393221:RXQ458751 SHM393221:SHM458751 SRI393221:SRI458751 TBE393221:TBE458751 TLA393221:TLA458751 TUW393221:TUW458751 UES393221:UES458751 UOO393221:UOO458751 UYK393221:UYK458751 VIG393221:VIG458751 VSC393221:VSC458751 WBY393221:WBY458751 WLU393221:WLU458751 WVQ393221:WVQ458751 I458757:I524287 JE458757:JE524287 TA458757:TA524287 ACW458757:ACW524287 AMS458757:AMS524287 AWO458757:AWO524287 BGK458757:BGK524287 BQG458757:BQG524287 CAC458757:CAC524287 CJY458757:CJY524287 CTU458757:CTU524287 DDQ458757:DDQ524287 DNM458757:DNM524287 DXI458757:DXI524287 EHE458757:EHE524287 ERA458757:ERA524287 FAW458757:FAW524287 FKS458757:FKS524287 FUO458757:FUO524287 GEK458757:GEK524287 GOG458757:GOG524287 GYC458757:GYC524287 HHY458757:HHY524287 HRU458757:HRU524287 IBQ458757:IBQ524287 ILM458757:ILM524287 IVI458757:IVI524287 JFE458757:JFE524287 JPA458757:JPA524287 JYW458757:JYW524287 KIS458757:KIS524287 KSO458757:KSO524287 LCK458757:LCK524287 LMG458757:LMG524287 LWC458757:LWC524287 MFY458757:MFY524287 MPU458757:MPU524287 MZQ458757:MZQ524287 NJM458757:NJM524287 NTI458757:NTI524287 ODE458757:ODE524287 ONA458757:ONA524287 OWW458757:OWW524287 PGS458757:PGS524287 PQO458757:PQO524287 QAK458757:QAK524287 QKG458757:QKG524287 QUC458757:QUC524287 RDY458757:RDY524287 RNU458757:RNU524287 RXQ458757:RXQ524287 SHM458757:SHM524287 SRI458757:SRI524287 TBE458757:TBE524287 TLA458757:TLA524287 TUW458757:TUW524287 UES458757:UES524287 UOO458757:UOO524287 UYK458757:UYK524287 VIG458757:VIG524287 VSC458757:VSC524287 WBY458757:WBY524287 WLU458757:WLU524287 WVQ458757:WVQ524287 I524293:I589823 JE524293:JE589823 TA524293:TA589823 ACW524293:ACW589823 AMS524293:AMS589823 AWO524293:AWO589823 BGK524293:BGK589823 BQG524293:BQG589823 CAC524293:CAC589823 CJY524293:CJY589823 CTU524293:CTU589823 DDQ524293:DDQ589823 DNM524293:DNM589823 DXI524293:DXI589823 EHE524293:EHE589823 ERA524293:ERA589823 FAW524293:FAW589823 FKS524293:FKS589823 FUO524293:FUO589823 GEK524293:GEK589823 GOG524293:GOG589823 GYC524293:GYC589823 HHY524293:HHY589823 HRU524293:HRU589823 IBQ524293:IBQ589823 ILM524293:ILM589823 IVI524293:IVI589823 JFE524293:JFE589823 JPA524293:JPA589823 JYW524293:JYW589823 KIS524293:KIS589823 KSO524293:KSO589823 LCK524293:LCK589823 LMG524293:LMG589823 LWC524293:LWC589823 MFY524293:MFY589823 MPU524293:MPU589823 MZQ524293:MZQ589823 NJM524293:NJM589823 NTI524293:NTI589823 ODE524293:ODE589823 ONA524293:ONA589823 OWW524293:OWW589823 PGS524293:PGS589823 PQO524293:PQO589823 QAK524293:QAK589823 QKG524293:QKG589823 QUC524293:QUC589823 RDY524293:RDY589823 RNU524293:RNU589823 RXQ524293:RXQ589823 SHM524293:SHM589823 SRI524293:SRI589823 TBE524293:TBE589823 TLA524293:TLA589823 TUW524293:TUW589823 UES524293:UES589823 UOO524293:UOO589823 UYK524293:UYK589823 VIG524293:VIG589823 VSC524293:VSC589823 WBY524293:WBY589823 WLU524293:WLU589823 WVQ524293:WVQ589823 I589829:I655359 JE589829:JE655359 TA589829:TA655359 ACW589829:ACW655359 AMS589829:AMS655359 AWO589829:AWO655359 BGK589829:BGK655359 BQG589829:BQG655359 CAC589829:CAC655359 CJY589829:CJY655359 CTU589829:CTU655359 DDQ589829:DDQ655359 DNM589829:DNM655359 DXI589829:DXI655359 EHE589829:EHE655359 ERA589829:ERA655359 FAW589829:FAW655359 FKS589829:FKS655359 FUO589829:FUO655359 GEK589829:GEK655359 GOG589829:GOG655359 GYC589829:GYC655359 HHY589829:HHY655359 HRU589829:HRU655359 IBQ589829:IBQ655359 ILM589829:ILM655359 IVI589829:IVI655359 JFE589829:JFE655359 JPA589829:JPA655359 JYW589829:JYW655359 KIS589829:KIS655359 KSO589829:KSO655359 LCK589829:LCK655359 LMG589829:LMG655359 LWC589829:LWC655359 MFY589829:MFY655359 MPU589829:MPU655359 MZQ589829:MZQ655359 NJM589829:NJM655359 NTI589829:NTI655359 ODE589829:ODE655359 ONA589829:ONA655359 OWW589829:OWW655359 PGS589829:PGS655359 PQO589829:PQO655359 QAK589829:QAK655359 QKG589829:QKG655359 QUC589829:QUC655359 RDY589829:RDY655359 RNU589829:RNU655359 RXQ589829:RXQ655359 SHM589829:SHM655359 SRI589829:SRI655359 TBE589829:TBE655359 TLA589829:TLA655359 TUW589829:TUW655359 UES589829:UES655359 UOO589829:UOO655359 UYK589829:UYK655359 VIG589829:VIG655359 VSC589829:VSC655359 WBY589829:WBY655359 WLU589829:WLU655359 WVQ589829:WVQ655359 I655365:I720895 JE655365:JE720895 TA655365:TA720895 ACW655365:ACW720895 AMS655365:AMS720895 AWO655365:AWO720895 BGK655365:BGK720895 BQG655365:BQG720895 CAC655365:CAC720895 CJY655365:CJY720895 CTU655365:CTU720895 DDQ655365:DDQ720895 DNM655365:DNM720895 DXI655365:DXI720895 EHE655365:EHE720895 ERA655365:ERA720895 FAW655365:FAW720895 FKS655365:FKS720895 FUO655365:FUO720895 GEK655365:GEK720895 GOG655365:GOG720895 GYC655365:GYC720895 HHY655365:HHY720895 HRU655365:HRU720895 IBQ655365:IBQ720895 ILM655365:ILM720895 IVI655365:IVI720895 JFE655365:JFE720895 JPA655365:JPA720895 JYW655365:JYW720895 KIS655365:KIS720895 KSO655365:KSO720895 LCK655365:LCK720895 LMG655365:LMG720895 LWC655365:LWC720895 MFY655365:MFY720895 MPU655365:MPU720895 MZQ655365:MZQ720895 NJM655365:NJM720895 NTI655365:NTI720895 ODE655365:ODE720895 ONA655365:ONA720895 OWW655365:OWW720895 PGS655365:PGS720895 PQO655365:PQO720895 QAK655365:QAK720895 QKG655365:QKG720895 QUC655365:QUC720895 RDY655365:RDY720895 RNU655365:RNU720895 RXQ655365:RXQ720895 SHM655365:SHM720895 SRI655365:SRI720895 TBE655365:TBE720895 TLA655365:TLA720895 TUW655365:TUW720895 UES655365:UES720895 UOO655365:UOO720895 UYK655365:UYK720895 VIG655365:VIG720895 VSC655365:VSC720895 WBY655365:WBY720895 WLU655365:WLU720895 WVQ655365:WVQ720895 I720901:I786431 JE720901:JE786431 TA720901:TA786431 ACW720901:ACW786431 AMS720901:AMS786431 AWO720901:AWO786431 BGK720901:BGK786431 BQG720901:BQG786431 CAC720901:CAC786431 CJY720901:CJY786431 CTU720901:CTU786431 DDQ720901:DDQ786431 DNM720901:DNM786431 DXI720901:DXI786431 EHE720901:EHE786431 ERA720901:ERA786431 FAW720901:FAW786431 FKS720901:FKS786431 FUO720901:FUO786431 GEK720901:GEK786431 GOG720901:GOG786431 GYC720901:GYC786431 HHY720901:HHY786431 HRU720901:HRU786431 IBQ720901:IBQ786431 ILM720901:ILM786431 IVI720901:IVI786431 JFE720901:JFE786431 JPA720901:JPA786431 JYW720901:JYW786431 KIS720901:KIS786431 KSO720901:KSO786431 LCK720901:LCK786431 LMG720901:LMG786431 LWC720901:LWC786431 MFY720901:MFY786431 MPU720901:MPU786431 MZQ720901:MZQ786431 NJM720901:NJM786431 NTI720901:NTI786431 ODE720901:ODE786431 ONA720901:ONA786431 OWW720901:OWW786431 PGS720901:PGS786431 PQO720901:PQO786431 QAK720901:QAK786431 QKG720901:QKG786431 QUC720901:QUC786431 RDY720901:RDY786431 RNU720901:RNU786431 RXQ720901:RXQ786431 SHM720901:SHM786431 SRI720901:SRI786431 TBE720901:TBE786431 TLA720901:TLA786431 TUW720901:TUW786431 UES720901:UES786431 UOO720901:UOO786431 UYK720901:UYK786431 VIG720901:VIG786431 VSC720901:VSC786431 WBY720901:WBY786431 WLU720901:WLU786431 WVQ720901:WVQ786431 I786437:I851967 JE786437:JE851967 TA786437:TA851967 ACW786437:ACW851967 AMS786437:AMS851967 AWO786437:AWO851967 BGK786437:BGK851967 BQG786437:BQG851967 CAC786437:CAC851967 CJY786437:CJY851967 CTU786437:CTU851967 DDQ786437:DDQ851967 DNM786437:DNM851967 DXI786437:DXI851967 EHE786437:EHE851967 ERA786437:ERA851967 FAW786437:FAW851967 FKS786437:FKS851967 FUO786437:FUO851967 GEK786437:GEK851967 GOG786437:GOG851967 GYC786437:GYC851967 HHY786437:HHY851967 HRU786437:HRU851967 IBQ786437:IBQ851967 ILM786437:ILM851967 IVI786437:IVI851967 JFE786437:JFE851967 JPA786437:JPA851967 JYW786437:JYW851967 KIS786437:KIS851967 KSO786437:KSO851967 LCK786437:LCK851967 LMG786437:LMG851967 LWC786437:LWC851967 MFY786437:MFY851967 MPU786437:MPU851967 MZQ786437:MZQ851967 NJM786437:NJM851967 NTI786437:NTI851967 ODE786437:ODE851967 ONA786437:ONA851967 OWW786437:OWW851967 PGS786437:PGS851967 PQO786437:PQO851967 QAK786437:QAK851967 QKG786437:QKG851967 QUC786437:QUC851967 RDY786437:RDY851967 RNU786437:RNU851967 RXQ786437:RXQ851967 SHM786437:SHM851967 SRI786437:SRI851967 TBE786437:TBE851967 TLA786437:TLA851967 TUW786437:TUW851967 UES786437:UES851967 UOO786437:UOO851967 UYK786437:UYK851967 VIG786437:VIG851967 VSC786437:VSC851967 WBY786437:WBY851967 WLU786437:WLU851967 WVQ786437:WVQ851967 I851973:I917503 JE851973:JE917503 TA851973:TA917503 ACW851973:ACW917503 AMS851973:AMS917503 AWO851973:AWO917503 BGK851973:BGK917503 BQG851973:BQG917503 CAC851973:CAC917503 CJY851973:CJY917503 CTU851973:CTU917503 DDQ851973:DDQ917503 DNM851973:DNM917503 DXI851973:DXI917503 EHE851973:EHE917503 ERA851973:ERA917503 FAW851973:FAW917503 FKS851973:FKS917503 FUO851973:FUO917503 GEK851973:GEK917503 GOG851973:GOG917503 GYC851973:GYC917503 HHY851973:HHY917503 HRU851973:HRU917503 IBQ851973:IBQ917503 ILM851973:ILM917503 IVI851973:IVI917503 JFE851973:JFE917503 JPA851973:JPA917503 JYW851973:JYW917503 KIS851973:KIS917503 KSO851973:KSO917503 LCK851973:LCK917503 LMG851973:LMG917503 LWC851973:LWC917503 MFY851973:MFY917503 MPU851973:MPU917503 MZQ851973:MZQ917503 NJM851973:NJM917503 NTI851973:NTI917503 ODE851973:ODE917503 ONA851973:ONA917503 OWW851973:OWW917503 PGS851973:PGS917503 PQO851973:PQO917503 QAK851973:QAK917503 QKG851973:QKG917503 QUC851973:QUC917503 RDY851973:RDY917503 RNU851973:RNU917503 RXQ851973:RXQ917503 SHM851973:SHM917503 SRI851973:SRI917503 TBE851973:TBE917503 TLA851973:TLA917503 TUW851973:TUW917503 UES851973:UES917503 UOO851973:UOO917503 UYK851973:UYK917503 VIG851973:VIG917503 VSC851973:VSC917503 WBY851973:WBY917503 WLU851973:WLU917503 WVQ851973:WVQ917503 I917509:I983039 JE917509:JE983039 TA917509:TA983039 ACW917509:ACW983039 AMS917509:AMS983039 AWO917509:AWO983039 BGK917509:BGK983039 BQG917509:BQG983039 CAC917509:CAC983039 CJY917509:CJY983039 CTU917509:CTU983039 DDQ917509:DDQ983039 DNM917509:DNM983039 DXI917509:DXI983039 EHE917509:EHE983039 ERA917509:ERA983039 FAW917509:FAW983039 FKS917509:FKS983039 FUO917509:FUO983039 GEK917509:GEK983039 GOG917509:GOG983039 GYC917509:GYC983039 HHY917509:HHY983039 HRU917509:HRU983039 IBQ917509:IBQ983039 ILM917509:ILM983039 IVI917509:IVI983039 JFE917509:JFE983039 JPA917509:JPA983039 JYW917509:JYW983039 KIS917509:KIS983039 KSO917509:KSO983039 LCK917509:LCK983039 LMG917509:LMG983039 LWC917509:LWC983039 MFY917509:MFY983039 MPU917509:MPU983039 MZQ917509:MZQ983039 NJM917509:NJM983039 NTI917509:NTI983039 ODE917509:ODE983039 ONA917509:ONA983039 OWW917509:OWW983039 PGS917509:PGS983039 PQO917509:PQO983039 QAK917509:QAK983039 QKG917509:QKG983039 QUC917509:QUC983039 RDY917509:RDY983039 RNU917509:RNU983039 RXQ917509:RXQ983039 SHM917509:SHM983039 SRI917509:SRI983039 TBE917509:TBE983039 TLA917509:TLA983039 TUW917509:TUW983039 UES917509:UES983039 UOO917509:UOO983039 UYK917509:UYK983039 VIG917509:VIG983039 VSC917509:VSC983039 WBY917509:WBY983039 WLU917509:WLU983039 WVQ917509:WVQ983039 I983045:I1048576 JE983045:JE1048576 TA983045:TA1048576 ACW983045:ACW1048576 AMS983045:AMS1048576 AWO983045:AWO1048576 BGK983045:BGK1048576 BQG983045:BQG1048576 CAC983045:CAC1048576 CJY983045:CJY1048576 CTU983045:CTU1048576 DDQ983045:DDQ1048576 DNM983045:DNM1048576 DXI983045:DXI1048576 EHE983045:EHE1048576 ERA983045:ERA1048576 FAW983045:FAW1048576 FKS983045:FKS1048576 FUO983045:FUO1048576 GEK983045:GEK1048576 GOG983045:GOG1048576 GYC983045:GYC1048576 HHY983045:HHY1048576 HRU983045:HRU1048576 IBQ983045:IBQ1048576 ILM983045:ILM1048576 IVI983045:IVI1048576 JFE983045:JFE1048576 JPA983045:JPA1048576 JYW983045:JYW1048576 KIS983045:KIS1048576 KSO983045:KSO1048576 LCK983045:LCK1048576 LMG983045:LMG1048576 LWC983045:LWC1048576 MFY983045:MFY1048576 MPU983045:MPU1048576 MZQ983045:MZQ1048576 NJM983045:NJM1048576 NTI983045:NTI1048576 ODE983045:ODE1048576 ONA983045:ONA1048576 OWW983045:OWW1048576 PGS983045:PGS1048576 PQO983045:PQO1048576 QAK983045:QAK1048576 QKG983045:QKG1048576 QUC983045:QUC1048576 RDY983045:RDY1048576 RNU983045:RNU1048576 RXQ983045:RXQ1048576 SHM983045:SHM1048576 SRI983045:SRI1048576 TBE983045:TBE1048576 TLA983045:TLA1048576 TUW983045:TUW1048576 UES983045:UES1048576 UOO983045:UOO1048576 UYK983045:UYK1048576 VIG983045:VIG1048576 VSC983045:VSC1048576 WBY983045:WBY1048576 WLU983045:WLU1048576 WVQ983045:WVQ1048576 I6:I65535 JE6:JE65535 TA6:TA65535 ACW6:ACW65535 AMS6:AMS65535 AWO6:AWO65535 BGK6:BGK65535 BQG6:BQG65535 CAC6:CAC65535 CJY6:CJY65535 CTU6:CTU65535 DDQ6:DDQ65535 DNM6:DNM65535 DXI6:DXI65535 EHE6:EHE65535 ERA6:ERA65535 FAW6:FAW65535 FKS6:FKS65535 FUO6:FUO65535 GEK6:GEK65535 GOG6:GOG65535 GYC6:GYC65535 HHY6:HHY65535 HRU6:HRU65535 IBQ6:IBQ65535 ILM6:ILM65535 IVI6:IVI65535 JFE6:JFE65535 JPA6:JPA65535 JYW6:JYW65535 KIS6:KIS65535 KSO6:KSO65535 LCK6:LCK65535 LMG6:LMG65535 LWC6:LWC65535 MFY6:MFY65535 MPU6:MPU65535 MZQ6:MZQ65535 NJM6:NJM65535 NTI6:NTI65535 ODE6:ODE65535 ONA6:ONA65535 OWW6:OWW65535 PGS6:PGS65535 PQO6:PQO65535 QAK6:QAK65535 QKG6:QKG65535 QUC6:QUC65535 RDY6:RDY65535 RNU6:RNU65535 RXQ6:RXQ65535 SHM6:SHM65535 SRI6:SRI65535 TBE6:TBE65535 TLA6:TLA65535 TUW6:TUW65535 UES6:UES65535 UOO6:UOO65535 UYK6:UYK65535 VIG6:VIG65535 VSC6:VSC65535 WBY6:WBY65535 WLU6:WLU65535 WVQ6:WVQ65535">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41:A131071 IW65541:IW131071 SS65541:SS131071 ACO65541:ACO131071 AMK65541:AMK131071 AWG65541:AWG131071 BGC65541:BGC131071 BPY65541:BPY131071 BZU65541:BZU131071 CJQ65541:CJQ131071 CTM65541:CTM131071 DDI65541:DDI131071 DNE65541:DNE131071 DXA65541:DXA131071 EGW65541:EGW131071 EQS65541:EQS131071 FAO65541:FAO131071 FKK65541:FKK131071 FUG65541:FUG131071 GEC65541:GEC131071 GNY65541:GNY131071 GXU65541:GXU131071 HHQ65541:HHQ131071 HRM65541:HRM131071 IBI65541:IBI131071 ILE65541:ILE131071 IVA65541:IVA131071 JEW65541:JEW131071 JOS65541:JOS131071 JYO65541:JYO131071 KIK65541:KIK131071 KSG65541:KSG131071 LCC65541:LCC131071 LLY65541:LLY131071 LVU65541:LVU131071 MFQ65541:MFQ131071 MPM65541:MPM131071 MZI65541:MZI131071 NJE65541:NJE131071 NTA65541:NTA131071 OCW65541:OCW131071 OMS65541:OMS131071 OWO65541:OWO131071 PGK65541:PGK131071 PQG65541:PQG131071 QAC65541:QAC131071 QJY65541:QJY131071 QTU65541:QTU131071 RDQ65541:RDQ131071 RNM65541:RNM131071 RXI65541:RXI131071 SHE65541:SHE131071 SRA65541:SRA131071 TAW65541:TAW131071 TKS65541:TKS131071 TUO65541:TUO131071 UEK65541:UEK131071 UOG65541:UOG131071 UYC65541:UYC131071 VHY65541:VHY131071 VRU65541:VRU131071 WBQ65541:WBQ131071 WLM65541:WLM131071 WVI65541:WVI131071 A131077:A196607 IW131077:IW196607 SS131077:SS196607 ACO131077:ACO196607 AMK131077:AMK196607 AWG131077:AWG196607 BGC131077:BGC196607 BPY131077:BPY196607 BZU131077:BZU196607 CJQ131077:CJQ196607 CTM131077:CTM196607 DDI131077:DDI196607 DNE131077:DNE196607 DXA131077:DXA196607 EGW131077:EGW196607 EQS131077:EQS196607 FAO131077:FAO196607 FKK131077:FKK196607 FUG131077:FUG196607 GEC131077:GEC196607 GNY131077:GNY196607 GXU131077:GXU196607 HHQ131077:HHQ196607 HRM131077:HRM196607 IBI131077:IBI196607 ILE131077:ILE196607 IVA131077:IVA196607 JEW131077:JEW196607 JOS131077:JOS196607 JYO131077:JYO196607 KIK131077:KIK196607 KSG131077:KSG196607 LCC131077:LCC196607 LLY131077:LLY196607 LVU131077:LVU196607 MFQ131077:MFQ196607 MPM131077:MPM196607 MZI131077:MZI196607 NJE131077:NJE196607 NTA131077:NTA196607 OCW131077:OCW196607 OMS131077:OMS196607 OWO131077:OWO196607 PGK131077:PGK196607 PQG131077:PQG196607 QAC131077:QAC196607 QJY131077:QJY196607 QTU131077:QTU196607 RDQ131077:RDQ196607 RNM131077:RNM196607 RXI131077:RXI196607 SHE131077:SHE196607 SRA131077:SRA196607 TAW131077:TAW196607 TKS131077:TKS196607 TUO131077:TUO196607 UEK131077:UEK196607 UOG131077:UOG196607 UYC131077:UYC196607 VHY131077:VHY196607 VRU131077:VRU196607 WBQ131077:WBQ196607 WLM131077:WLM196607 WVI131077:WVI196607 A196613:A262143 IW196613:IW262143 SS196613:SS262143 ACO196613:ACO262143 AMK196613:AMK262143 AWG196613:AWG262143 BGC196613:BGC262143 BPY196613:BPY262143 BZU196613:BZU262143 CJQ196613:CJQ262143 CTM196613:CTM262143 DDI196613:DDI262143 DNE196613:DNE262143 DXA196613:DXA262143 EGW196613:EGW262143 EQS196613:EQS262143 FAO196613:FAO262143 FKK196613:FKK262143 FUG196613:FUG262143 GEC196613:GEC262143 GNY196613:GNY262143 GXU196613:GXU262143 HHQ196613:HHQ262143 HRM196613:HRM262143 IBI196613:IBI262143 ILE196613:ILE262143 IVA196613:IVA262143 JEW196613:JEW262143 JOS196613:JOS262143 JYO196613:JYO262143 KIK196613:KIK262143 KSG196613:KSG262143 LCC196613:LCC262143 LLY196613:LLY262143 LVU196613:LVU262143 MFQ196613:MFQ262143 MPM196613:MPM262143 MZI196613:MZI262143 NJE196613:NJE262143 NTA196613:NTA262143 OCW196613:OCW262143 OMS196613:OMS262143 OWO196613:OWO262143 PGK196613:PGK262143 PQG196613:PQG262143 QAC196613:QAC262143 QJY196613:QJY262143 QTU196613:QTU262143 RDQ196613:RDQ262143 RNM196613:RNM262143 RXI196613:RXI262143 SHE196613:SHE262143 SRA196613:SRA262143 TAW196613:TAW262143 TKS196613:TKS262143 TUO196613:TUO262143 UEK196613:UEK262143 UOG196613:UOG262143 UYC196613:UYC262143 VHY196613:VHY262143 VRU196613:VRU262143 WBQ196613:WBQ262143 WLM196613:WLM262143 WVI196613:WVI262143 A262149:A327679 IW262149:IW327679 SS262149:SS327679 ACO262149:ACO327679 AMK262149:AMK327679 AWG262149:AWG327679 BGC262149:BGC327679 BPY262149:BPY327679 BZU262149:BZU327679 CJQ262149:CJQ327679 CTM262149:CTM327679 DDI262149:DDI327679 DNE262149:DNE327679 DXA262149:DXA327679 EGW262149:EGW327679 EQS262149:EQS327679 FAO262149:FAO327679 FKK262149:FKK327679 FUG262149:FUG327679 GEC262149:GEC327679 GNY262149:GNY327679 GXU262149:GXU327679 HHQ262149:HHQ327679 HRM262149:HRM327679 IBI262149:IBI327679 ILE262149:ILE327679 IVA262149:IVA327679 JEW262149:JEW327679 JOS262149:JOS327679 JYO262149:JYO327679 KIK262149:KIK327679 KSG262149:KSG327679 LCC262149:LCC327679 LLY262149:LLY327679 LVU262149:LVU327679 MFQ262149:MFQ327679 MPM262149:MPM327679 MZI262149:MZI327679 NJE262149:NJE327679 NTA262149:NTA327679 OCW262149:OCW327679 OMS262149:OMS327679 OWO262149:OWO327679 PGK262149:PGK327679 PQG262149:PQG327679 QAC262149:QAC327679 QJY262149:QJY327679 QTU262149:QTU327679 RDQ262149:RDQ327679 RNM262149:RNM327679 RXI262149:RXI327679 SHE262149:SHE327679 SRA262149:SRA327679 TAW262149:TAW327679 TKS262149:TKS327679 TUO262149:TUO327679 UEK262149:UEK327679 UOG262149:UOG327679 UYC262149:UYC327679 VHY262149:VHY327679 VRU262149:VRU327679 WBQ262149:WBQ327679 WLM262149:WLM327679 WVI262149:WVI327679 A327685:A393215 IW327685:IW393215 SS327685:SS393215 ACO327685:ACO393215 AMK327685:AMK393215 AWG327685:AWG393215 BGC327685:BGC393215 BPY327685:BPY393215 BZU327685:BZU393215 CJQ327685:CJQ393215 CTM327685:CTM393215 DDI327685:DDI393215 DNE327685:DNE393215 DXA327685:DXA393215 EGW327685:EGW393215 EQS327685:EQS393215 FAO327685:FAO393215 FKK327685:FKK393215 FUG327685:FUG393215 GEC327685:GEC393215 GNY327685:GNY393215 GXU327685:GXU393215 HHQ327685:HHQ393215 HRM327685:HRM393215 IBI327685:IBI393215 ILE327685:ILE393215 IVA327685:IVA393215 JEW327685:JEW393215 JOS327685:JOS393215 JYO327685:JYO393215 KIK327685:KIK393215 KSG327685:KSG393215 LCC327685:LCC393215 LLY327685:LLY393215 LVU327685:LVU393215 MFQ327685:MFQ393215 MPM327685:MPM393215 MZI327685:MZI393215 NJE327685:NJE393215 NTA327685:NTA393215 OCW327685:OCW393215 OMS327685:OMS393215 OWO327685:OWO393215 PGK327685:PGK393215 PQG327685:PQG393215 QAC327685:QAC393215 QJY327685:QJY393215 QTU327685:QTU393215 RDQ327685:RDQ393215 RNM327685:RNM393215 RXI327685:RXI393215 SHE327685:SHE393215 SRA327685:SRA393215 TAW327685:TAW393215 TKS327685:TKS393215 TUO327685:TUO393215 UEK327685:UEK393215 UOG327685:UOG393215 UYC327685:UYC393215 VHY327685:VHY393215 VRU327685:VRU393215 WBQ327685:WBQ393215 WLM327685:WLM393215 WVI327685:WVI393215 A393221:A458751 IW393221:IW458751 SS393221:SS458751 ACO393221:ACO458751 AMK393221:AMK458751 AWG393221:AWG458751 BGC393221:BGC458751 BPY393221:BPY458751 BZU393221:BZU458751 CJQ393221:CJQ458751 CTM393221:CTM458751 DDI393221:DDI458751 DNE393221:DNE458751 DXA393221:DXA458751 EGW393221:EGW458751 EQS393221:EQS458751 FAO393221:FAO458751 FKK393221:FKK458751 FUG393221:FUG458751 GEC393221:GEC458751 GNY393221:GNY458751 GXU393221:GXU458751 HHQ393221:HHQ458751 HRM393221:HRM458751 IBI393221:IBI458751 ILE393221:ILE458751 IVA393221:IVA458751 JEW393221:JEW458751 JOS393221:JOS458751 JYO393221:JYO458751 KIK393221:KIK458751 KSG393221:KSG458751 LCC393221:LCC458751 LLY393221:LLY458751 LVU393221:LVU458751 MFQ393221:MFQ458751 MPM393221:MPM458751 MZI393221:MZI458751 NJE393221:NJE458751 NTA393221:NTA458751 OCW393221:OCW458751 OMS393221:OMS458751 OWO393221:OWO458751 PGK393221:PGK458751 PQG393221:PQG458751 QAC393221:QAC458751 QJY393221:QJY458751 QTU393221:QTU458751 RDQ393221:RDQ458751 RNM393221:RNM458751 RXI393221:RXI458751 SHE393221:SHE458751 SRA393221:SRA458751 TAW393221:TAW458751 TKS393221:TKS458751 TUO393221:TUO458751 UEK393221:UEK458751 UOG393221:UOG458751 UYC393221:UYC458751 VHY393221:VHY458751 VRU393221:VRU458751 WBQ393221:WBQ458751 WLM393221:WLM458751 WVI393221:WVI458751 A458757:A524287 IW458757:IW524287 SS458757:SS524287 ACO458757:ACO524287 AMK458757:AMK524287 AWG458757:AWG524287 BGC458757:BGC524287 BPY458757:BPY524287 BZU458757:BZU524287 CJQ458757:CJQ524287 CTM458757:CTM524287 DDI458757:DDI524287 DNE458757:DNE524287 DXA458757:DXA524287 EGW458757:EGW524287 EQS458757:EQS524287 FAO458757:FAO524287 FKK458757:FKK524287 FUG458757:FUG524287 GEC458757:GEC524287 GNY458757:GNY524287 GXU458757:GXU524287 HHQ458757:HHQ524287 HRM458757:HRM524287 IBI458757:IBI524287 ILE458757:ILE524287 IVA458757:IVA524287 JEW458757:JEW524287 JOS458757:JOS524287 JYO458757:JYO524287 KIK458757:KIK524287 KSG458757:KSG524287 LCC458757:LCC524287 LLY458757:LLY524287 LVU458757:LVU524287 MFQ458757:MFQ524287 MPM458757:MPM524287 MZI458757:MZI524287 NJE458757:NJE524287 NTA458757:NTA524287 OCW458757:OCW524287 OMS458757:OMS524287 OWO458757:OWO524287 PGK458757:PGK524287 PQG458757:PQG524287 QAC458757:QAC524287 QJY458757:QJY524287 QTU458757:QTU524287 RDQ458757:RDQ524287 RNM458757:RNM524287 RXI458757:RXI524287 SHE458757:SHE524287 SRA458757:SRA524287 TAW458757:TAW524287 TKS458757:TKS524287 TUO458757:TUO524287 UEK458757:UEK524287 UOG458757:UOG524287 UYC458757:UYC524287 VHY458757:VHY524287 VRU458757:VRU524287 WBQ458757:WBQ524287 WLM458757:WLM524287 WVI458757:WVI524287 A524293:A589823 IW524293:IW589823 SS524293:SS589823 ACO524293:ACO589823 AMK524293:AMK589823 AWG524293:AWG589823 BGC524293:BGC589823 BPY524293:BPY589823 BZU524293:BZU589823 CJQ524293:CJQ589823 CTM524293:CTM589823 DDI524293:DDI589823 DNE524293:DNE589823 DXA524293:DXA589823 EGW524293:EGW589823 EQS524293:EQS589823 FAO524293:FAO589823 FKK524293:FKK589823 FUG524293:FUG589823 GEC524293:GEC589823 GNY524293:GNY589823 GXU524293:GXU589823 HHQ524293:HHQ589823 HRM524293:HRM589823 IBI524293:IBI589823 ILE524293:ILE589823 IVA524293:IVA589823 JEW524293:JEW589823 JOS524293:JOS589823 JYO524293:JYO589823 KIK524293:KIK589823 KSG524293:KSG589823 LCC524293:LCC589823 LLY524293:LLY589823 LVU524293:LVU589823 MFQ524293:MFQ589823 MPM524293:MPM589823 MZI524293:MZI589823 NJE524293:NJE589823 NTA524293:NTA589823 OCW524293:OCW589823 OMS524293:OMS589823 OWO524293:OWO589823 PGK524293:PGK589823 PQG524293:PQG589823 QAC524293:QAC589823 QJY524293:QJY589823 QTU524293:QTU589823 RDQ524293:RDQ589823 RNM524293:RNM589823 RXI524293:RXI589823 SHE524293:SHE589823 SRA524293:SRA589823 TAW524293:TAW589823 TKS524293:TKS589823 TUO524293:TUO589823 UEK524293:UEK589823 UOG524293:UOG589823 UYC524293:UYC589823 VHY524293:VHY589823 VRU524293:VRU589823 WBQ524293:WBQ589823 WLM524293:WLM589823 WVI524293:WVI589823 A589829:A655359 IW589829:IW655359 SS589829:SS655359 ACO589829:ACO655359 AMK589829:AMK655359 AWG589829:AWG655359 BGC589829:BGC655359 BPY589829:BPY655359 BZU589829:BZU655359 CJQ589829:CJQ655359 CTM589829:CTM655359 DDI589829:DDI655359 DNE589829:DNE655359 DXA589829:DXA655359 EGW589829:EGW655359 EQS589829:EQS655359 FAO589829:FAO655359 FKK589829:FKK655359 FUG589829:FUG655359 GEC589829:GEC655359 GNY589829:GNY655359 GXU589829:GXU655359 HHQ589829:HHQ655359 HRM589829:HRM655359 IBI589829:IBI655359 ILE589829:ILE655359 IVA589829:IVA655359 JEW589829:JEW655359 JOS589829:JOS655359 JYO589829:JYO655359 KIK589829:KIK655359 KSG589829:KSG655359 LCC589829:LCC655359 LLY589829:LLY655359 LVU589829:LVU655359 MFQ589829:MFQ655359 MPM589829:MPM655359 MZI589829:MZI655359 NJE589829:NJE655359 NTA589829:NTA655359 OCW589829:OCW655359 OMS589829:OMS655359 OWO589829:OWO655359 PGK589829:PGK655359 PQG589829:PQG655359 QAC589829:QAC655359 QJY589829:QJY655359 QTU589829:QTU655359 RDQ589829:RDQ655359 RNM589829:RNM655359 RXI589829:RXI655359 SHE589829:SHE655359 SRA589829:SRA655359 TAW589829:TAW655359 TKS589829:TKS655359 TUO589829:TUO655359 UEK589829:UEK655359 UOG589829:UOG655359 UYC589829:UYC655359 VHY589829:VHY655359 VRU589829:VRU655359 WBQ589829:WBQ655359 WLM589829:WLM655359 WVI589829:WVI655359 A655365:A720895 IW655365:IW720895 SS655365:SS720895 ACO655365:ACO720895 AMK655365:AMK720895 AWG655365:AWG720895 BGC655365:BGC720895 BPY655365:BPY720895 BZU655365:BZU720895 CJQ655365:CJQ720895 CTM655365:CTM720895 DDI655365:DDI720895 DNE655365:DNE720895 DXA655365:DXA720895 EGW655365:EGW720895 EQS655365:EQS720895 FAO655365:FAO720895 FKK655365:FKK720895 FUG655365:FUG720895 GEC655365:GEC720895 GNY655365:GNY720895 GXU655365:GXU720895 HHQ655365:HHQ720895 HRM655365:HRM720895 IBI655365:IBI720895 ILE655365:ILE720895 IVA655365:IVA720895 JEW655365:JEW720895 JOS655365:JOS720895 JYO655365:JYO720895 KIK655365:KIK720895 KSG655365:KSG720895 LCC655365:LCC720895 LLY655365:LLY720895 LVU655365:LVU720895 MFQ655365:MFQ720895 MPM655365:MPM720895 MZI655365:MZI720895 NJE655365:NJE720895 NTA655365:NTA720895 OCW655365:OCW720895 OMS655365:OMS720895 OWO655365:OWO720895 PGK655365:PGK720895 PQG655365:PQG720895 QAC655365:QAC720895 QJY655365:QJY720895 QTU655365:QTU720895 RDQ655365:RDQ720895 RNM655365:RNM720895 RXI655365:RXI720895 SHE655365:SHE720895 SRA655365:SRA720895 TAW655365:TAW720895 TKS655365:TKS720895 TUO655365:TUO720895 UEK655365:UEK720895 UOG655365:UOG720895 UYC655365:UYC720895 VHY655365:VHY720895 VRU655365:VRU720895 WBQ655365:WBQ720895 WLM655365:WLM720895 WVI655365:WVI720895 A720901:A786431 IW720901:IW786431 SS720901:SS786431 ACO720901:ACO786431 AMK720901:AMK786431 AWG720901:AWG786431 BGC720901:BGC786431 BPY720901:BPY786431 BZU720901:BZU786431 CJQ720901:CJQ786431 CTM720901:CTM786431 DDI720901:DDI786431 DNE720901:DNE786431 DXA720901:DXA786431 EGW720901:EGW786431 EQS720901:EQS786431 FAO720901:FAO786431 FKK720901:FKK786431 FUG720901:FUG786431 GEC720901:GEC786431 GNY720901:GNY786431 GXU720901:GXU786431 HHQ720901:HHQ786431 HRM720901:HRM786431 IBI720901:IBI786431 ILE720901:ILE786431 IVA720901:IVA786431 JEW720901:JEW786431 JOS720901:JOS786431 JYO720901:JYO786431 KIK720901:KIK786431 KSG720901:KSG786431 LCC720901:LCC786431 LLY720901:LLY786431 LVU720901:LVU786431 MFQ720901:MFQ786431 MPM720901:MPM786431 MZI720901:MZI786431 NJE720901:NJE786431 NTA720901:NTA786431 OCW720901:OCW786431 OMS720901:OMS786431 OWO720901:OWO786431 PGK720901:PGK786431 PQG720901:PQG786431 QAC720901:QAC786431 QJY720901:QJY786431 QTU720901:QTU786431 RDQ720901:RDQ786431 RNM720901:RNM786431 RXI720901:RXI786431 SHE720901:SHE786431 SRA720901:SRA786431 TAW720901:TAW786431 TKS720901:TKS786431 TUO720901:TUO786431 UEK720901:UEK786431 UOG720901:UOG786431 UYC720901:UYC786431 VHY720901:VHY786431 VRU720901:VRU786431 WBQ720901:WBQ786431 WLM720901:WLM786431 WVI720901:WVI786431 A786437:A851967 IW786437:IW851967 SS786437:SS851967 ACO786437:ACO851967 AMK786437:AMK851967 AWG786437:AWG851967 BGC786437:BGC851967 BPY786437:BPY851967 BZU786437:BZU851967 CJQ786437:CJQ851967 CTM786437:CTM851967 DDI786437:DDI851967 DNE786437:DNE851967 DXA786437:DXA851967 EGW786437:EGW851967 EQS786437:EQS851967 FAO786437:FAO851967 FKK786437:FKK851967 FUG786437:FUG851967 GEC786437:GEC851967 GNY786437:GNY851967 GXU786437:GXU851967 HHQ786437:HHQ851967 HRM786437:HRM851967 IBI786437:IBI851967 ILE786437:ILE851967 IVA786437:IVA851967 JEW786437:JEW851967 JOS786437:JOS851967 JYO786437:JYO851967 KIK786437:KIK851967 KSG786437:KSG851967 LCC786437:LCC851967 LLY786437:LLY851967 LVU786437:LVU851967 MFQ786437:MFQ851967 MPM786437:MPM851967 MZI786437:MZI851967 NJE786437:NJE851967 NTA786437:NTA851967 OCW786437:OCW851967 OMS786437:OMS851967 OWO786437:OWO851967 PGK786437:PGK851967 PQG786437:PQG851967 QAC786437:QAC851967 QJY786437:QJY851967 QTU786437:QTU851967 RDQ786437:RDQ851967 RNM786437:RNM851967 RXI786437:RXI851967 SHE786437:SHE851967 SRA786437:SRA851967 TAW786437:TAW851967 TKS786437:TKS851967 TUO786437:TUO851967 UEK786437:UEK851967 UOG786437:UOG851967 UYC786437:UYC851967 VHY786437:VHY851967 VRU786437:VRU851967 WBQ786437:WBQ851967 WLM786437:WLM851967 WVI786437:WVI851967 A851973:A917503 IW851973:IW917503 SS851973:SS917503 ACO851973:ACO917503 AMK851973:AMK917503 AWG851973:AWG917503 BGC851973:BGC917503 BPY851973:BPY917503 BZU851973:BZU917503 CJQ851973:CJQ917503 CTM851973:CTM917503 DDI851973:DDI917503 DNE851973:DNE917503 DXA851973:DXA917503 EGW851973:EGW917503 EQS851973:EQS917503 FAO851973:FAO917503 FKK851973:FKK917503 FUG851973:FUG917503 GEC851973:GEC917503 GNY851973:GNY917503 GXU851973:GXU917503 HHQ851973:HHQ917503 HRM851973:HRM917503 IBI851973:IBI917503 ILE851973:ILE917503 IVA851973:IVA917503 JEW851973:JEW917503 JOS851973:JOS917503 JYO851973:JYO917503 KIK851973:KIK917503 KSG851973:KSG917503 LCC851973:LCC917503 LLY851973:LLY917503 LVU851973:LVU917503 MFQ851973:MFQ917503 MPM851973:MPM917503 MZI851973:MZI917503 NJE851973:NJE917503 NTA851973:NTA917503 OCW851973:OCW917503 OMS851973:OMS917503 OWO851973:OWO917503 PGK851973:PGK917503 PQG851973:PQG917503 QAC851973:QAC917503 QJY851973:QJY917503 QTU851973:QTU917503 RDQ851973:RDQ917503 RNM851973:RNM917503 RXI851973:RXI917503 SHE851973:SHE917503 SRA851973:SRA917503 TAW851973:TAW917503 TKS851973:TKS917503 TUO851973:TUO917503 UEK851973:UEK917503 UOG851973:UOG917503 UYC851973:UYC917503 VHY851973:VHY917503 VRU851973:VRU917503 WBQ851973:WBQ917503 WLM851973:WLM917503 WVI851973:WVI917503 A917509:A983039 IW917509:IW983039 SS917509:SS983039 ACO917509:ACO983039 AMK917509:AMK983039 AWG917509:AWG983039 BGC917509:BGC983039 BPY917509:BPY983039 BZU917509:BZU983039 CJQ917509:CJQ983039 CTM917509:CTM983039 DDI917509:DDI983039 DNE917509:DNE983039 DXA917509:DXA983039 EGW917509:EGW983039 EQS917509:EQS983039 FAO917509:FAO983039 FKK917509:FKK983039 FUG917509:FUG983039 GEC917509:GEC983039 GNY917509:GNY983039 GXU917509:GXU983039 HHQ917509:HHQ983039 HRM917509:HRM983039 IBI917509:IBI983039 ILE917509:ILE983039 IVA917509:IVA983039 JEW917509:JEW983039 JOS917509:JOS983039 JYO917509:JYO983039 KIK917509:KIK983039 KSG917509:KSG983039 LCC917509:LCC983039 LLY917509:LLY983039 LVU917509:LVU983039 MFQ917509:MFQ983039 MPM917509:MPM983039 MZI917509:MZI983039 NJE917509:NJE983039 NTA917509:NTA983039 OCW917509:OCW983039 OMS917509:OMS983039 OWO917509:OWO983039 PGK917509:PGK983039 PQG917509:PQG983039 QAC917509:QAC983039 QJY917509:QJY983039 QTU917509:QTU983039 RDQ917509:RDQ983039 RNM917509:RNM983039 RXI917509:RXI983039 SHE917509:SHE983039 SRA917509:SRA983039 TAW917509:TAW983039 TKS917509:TKS983039 TUO917509:TUO983039 UEK917509:UEK983039 UOG917509:UOG983039 UYC917509:UYC983039 VHY917509:VHY983039 VRU917509:VRU983039 WBQ917509:WBQ983039 WLM917509:WLM983039 WVI917509:WVI983039 A983045:A1048576 IW983045:IW1048576 SS983045:SS1048576 ACO983045:ACO1048576 AMK983045:AMK1048576 AWG983045:AWG1048576 BGC983045:BGC1048576 BPY983045:BPY1048576 BZU983045:BZU1048576 CJQ983045:CJQ1048576 CTM983045:CTM1048576 DDI983045:DDI1048576 DNE983045:DNE1048576 DXA983045:DXA1048576 EGW983045:EGW1048576 EQS983045:EQS1048576 FAO983045:FAO1048576 FKK983045:FKK1048576 FUG983045:FUG1048576 GEC983045:GEC1048576 GNY983045:GNY1048576 GXU983045:GXU1048576 HHQ983045:HHQ1048576 HRM983045:HRM1048576 IBI983045:IBI1048576 ILE983045:ILE1048576 IVA983045:IVA1048576 JEW983045:JEW1048576 JOS983045:JOS1048576 JYO983045:JYO1048576 KIK983045:KIK1048576 KSG983045:KSG1048576 LCC983045:LCC1048576 LLY983045:LLY1048576 LVU983045:LVU1048576 MFQ983045:MFQ1048576 MPM983045:MPM1048576 MZI983045:MZI1048576 NJE983045:NJE1048576 NTA983045:NTA1048576 OCW983045:OCW1048576 OMS983045:OMS1048576 OWO983045:OWO1048576 PGK983045:PGK1048576 PQG983045:PQG1048576 QAC983045:QAC1048576 QJY983045:QJY1048576 QTU983045:QTU1048576 RDQ983045:RDQ1048576 RNM983045:RNM1048576 RXI983045:RXI1048576 SHE983045:SHE1048576 SRA983045:SRA1048576 TAW983045:TAW1048576 TKS983045:TKS1048576 TUO983045:TUO1048576 UEK983045:UEK1048576 UOG983045:UOG1048576 UYC983045:UYC1048576 VHY983045:VHY1048576 VRU983045:VRU1048576 WBQ983045:WBQ1048576 WLM983045:WLM1048576 WVI983045:WVI1048576 A6:A65535 IW6:IW65535 SS6:SS65535 ACO6:ACO65535 AMK6:AMK65535 AWG6:AWG65535 BGC6:BGC65535 BPY6:BPY65535 BZU6:BZU65535 CJQ6:CJQ65535 CTM6:CTM65535 DDI6:DDI65535 DNE6:DNE65535 DXA6:DXA65535 EGW6:EGW65535 EQS6:EQS65535 FAO6:FAO65535 FKK6:FKK65535 FUG6:FUG65535 GEC6:GEC65535 GNY6:GNY65535 GXU6:GXU65535 HHQ6:HHQ65535 HRM6:HRM65535 IBI6:IBI65535 ILE6:ILE65535 IVA6:IVA65535 JEW6:JEW65535 JOS6:JOS65535 JYO6:JYO65535 KIK6:KIK65535 KSG6:KSG65535 LCC6:LCC65535 LLY6:LLY65535 LVU6:LVU65535 MFQ6:MFQ65535 MPM6:MPM65535 MZI6:MZI65535 NJE6:NJE65535 NTA6:NTA65535 OCW6:OCW65535 OMS6:OMS65535 OWO6:OWO65535 PGK6:PGK65535 PQG6:PQG65535 QAC6:QAC65535 QJY6:QJY65535 QTU6:QTU65535 RDQ6:RDQ65535 RNM6:RNM65535 RXI6:RXI65535 SHE6:SHE65535 SRA6:SRA65535 TAW6:TAW65535 TKS6:TKS65535 TUO6:TUO65535 UEK6:UEK65535 UOG6:UOG65535 UYC6:UYC65535 VHY6:VHY65535 VRU6:VRU65535 WBQ6:WBQ65535 WLM6:WLM65535 WVI6:WVI65535">
      <formula1>P_P_O</formula1>
    </dataValidation>
    <dataValidation type="list" allowBlank="1" showInputMessage="1" showErrorMessage="1" sqref="O1:O2 JK1:JK2 TG1:TG2 ADC1:ADC2 AMY1:AMY2 AWU1:AWU2 BGQ1:BGQ2 BQM1:BQM2 CAI1:CAI2 CKE1:CKE2 CUA1:CUA2 DDW1:DDW2 DNS1:DNS2 DXO1:DXO2 EHK1:EHK2 ERG1:ERG2 FBC1:FBC2 FKY1:FKY2 FUU1:FUU2 GEQ1:GEQ2 GOM1:GOM2 GYI1:GYI2 HIE1:HIE2 HSA1:HSA2 IBW1:IBW2 ILS1:ILS2 IVO1:IVO2 JFK1:JFK2 JPG1:JPG2 JZC1:JZC2 KIY1:KIY2 KSU1:KSU2 LCQ1:LCQ2 LMM1:LMM2 LWI1:LWI2 MGE1:MGE2 MQA1:MQA2 MZW1:MZW2 NJS1:NJS2 NTO1:NTO2 ODK1:ODK2 ONG1:ONG2 OXC1:OXC2 PGY1:PGY2 PQU1:PQU2 QAQ1:QAQ2 QKM1:QKM2 QUI1:QUI2 REE1:REE2 ROA1:ROA2 RXW1:RXW2 SHS1:SHS2 SRO1:SRO2 TBK1:TBK2 TLG1:TLG2 TVC1:TVC2 UEY1:UEY2 UOU1:UOU2 UYQ1:UYQ2 VIM1:VIM2 VSI1:VSI2 WCE1:WCE2 WMA1:WMA2 WVW1:WVW2 O65539:O131073 JK65539:JK131073 TG65539:TG131073 ADC65539:ADC131073 AMY65539:AMY131073 AWU65539:AWU131073 BGQ65539:BGQ131073 BQM65539:BQM131073 CAI65539:CAI131073 CKE65539:CKE131073 CUA65539:CUA131073 DDW65539:DDW131073 DNS65539:DNS131073 DXO65539:DXO131073 EHK65539:EHK131073 ERG65539:ERG131073 FBC65539:FBC131073 FKY65539:FKY131073 FUU65539:FUU131073 GEQ65539:GEQ131073 GOM65539:GOM131073 GYI65539:GYI131073 HIE65539:HIE131073 HSA65539:HSA131073 IBW65539:IBW131073 ILS65539:ILS131073 IVO65539:IVO131073 JFK65539:JFK131073 JPG65539:JPG131073 JZC65539:JZC131073 KIY65539:KIY131073 KSU65539:KSU131073 LCQ65539:LCQ131073 LMM65539:LMM131073 LWI65539:LWI131073 MGE65539:MGE131073 MQA65539:MQA131073 MZW65539:MZW131073 NJS65539:NJS131073 NTO65539:NTO131073 ODK65539:ODK131073 ONG65539:ONG131073 OXC65539:OXC131073 PGY65539:PGY131073 PQU65539:PQU131073 QAQ65539:QAQ131073 QKM65539:QKM131073 QUI65539:QUI131073 REE65539:REE131073 ROA65539:ROA131073 RXW65539:RXW131073 SHS65539:SHS131073 SRO65539:SRO131073 TBK65539:TBK131073 TLG65539:TLG131073 TVC65539:TVC131073 UEY65539:UEY131073 UOU65539:UOU131073 UYQ65539:UYQ131073 VIM65539:VIM131073 VSI65539:VSI131073 WCE65539:WCE131073 WMA65539:WMA131073 WVW65539:WVW131073 O131075:O196609 JK131075:JK196609 TG131075:TG196609 ADC131075:ADC196609 AMY131075:AMY196609 AWU131075:AWU196609 BGQ131075:BGQ196609 BQM131075:BQM196609 CAI131075:CAI196609 CKE131075:CKE196609 CUA131075:CUA196609 DDW131075:DDW196609 DNS131075:DNS196609 DXO131075:DXO196609 EHK131075:EHK196609 ERG131075:ERG196609 FBC131075:FBC196609 FKY131075:FKY196609 FUU131075:FUU196609 GEQ131075:GEQ196609 GOM131075:GOM196609 GYI131075:GYI196609 HIE131075:HIE196609 HSA131075:HSA196609 IBW131075:IBW196609 ILS131075:ILS196609 IVO131075:IVO196609 JFK131075:JFK196609 JPG131075:JPG196609 JZC131075:JZC196609 KIY131075:KIY196609 KSU131075:KSU196609 LCQ131075:LCQ196609 LMM131075:LMM196609 LWI131075:LWI196609 MGE131075:MGE196609 MQA131075:MQA196609 MZW131075:MZW196609 NJS131075:NJS196609 NTO131075:NTO196609 ODK131075:ODK196609 ONG131075:ONG196609 OXC131075:OXC196609 PGY131075:PGY196609 PQU131075:PQU196609 QAQ131075:QAQ196609 QKM131075:QKM196609 QUI131075:QUI196609 REE131075:REE196609 ROA131075:ROA196609 RXW131075:RXW196609 SHS131075:SHS196609 SRO131075:SRO196609 TBK131075:TBK196609 TLG131075:TLG196609 TVC131075:TVC196609 UEY131075:UEY196609 UOU131075:UOU196609 UYQ131075:UYQ196609 VIM131075:VIM196609 VSI131075:VSI196609 WCE131075:WCE196609 WMA131075:WMA196609 WVW131075:WVW196609 O196611:O262145 JK196611:JK262145 TG196611:TG262145 ADC196611:ADC262145 AMY196611:AMY262145 AWU196611:AWU262145 BGQ196611:BGQ262145 BQM196611:BQM262145 CAI196611:CAI262145 CKE196611:CKE262145 CUA196611:CUA262145 DDW196611:DDW262145 DNS196611:DNS262145 DXO196611:DXO262145 EHK196611:EHK262145 ERG196611:ERG262145 FBC196611:FBC262145 FKY196611:FKY262145 FUU196611:FUU262145 GEQ196611:GEQ262145 GOM196611:GOM262145 GYI196611:GYI262145 HIE196611:HIE262145 HSA196611:HSA262145 IBW196611:IBW262145 ILS196611:ILS262145 IVO196611:IVO262145 JFK196611:JFK262145 JPG196611:JPG262145 JZC196611:JZC262145 KIY196611:KIY262145 KSU196611:KSU262145 LCQ196611:LCQ262145 LMM196611:LMM262145 LWI196611:LWI262145 MGE196611:MGE262145 MQA196611:MQA262145 MZW196611:MZW262145 NJS196611:NJS262145 NTO196611:NTO262145 ODK196611:ODK262145 ONG196611:ONG262145 OXC196611:OXC262145 PGY196611:PGY262145 PQU196611:PQU262145 QAQ196611:QAQ262145 QKM196611:QKM262145 QUI196611:QUI262145 REE196611:REE262145 ROA196611:ROA262145 RXW196611:RXW262145 SHS196611:SHS262145 SRO196611:SRO262145 TBK196611:TBK262145 TLG196611:TLG262145 TVC196611:TVC262145 UEY196611:UEY262145 UOU196611:UOU262145 UYQ196611:UYQ262145 VIM196611:VIM262145 VSI196611:VSI262145 WCE196611:WCE262145 WMA196611:WMA262145 WVW196611:WVW262145 O262147:O327681 JK262147:JK327681 TG262147:TG327681 ADC262147:ADC327681 AMY262147:AMY327681 AWU262147:AWU327681 BGQ262147:BGQ327681 BQM262147:BQM327681 CAI262147:CAI327681 CKE262147:CKE327681 CUA262147:CUA327681 DDW262147:DDW327681 DNS262147:DNS327681 DXO262147:DXO327681 EHK262147:EHK327681 ERG262147:ERG327681 FBC262147:FBC327681 FKY262147:FKY327681 FUU262147:FUU327681 GEQ262147:GEQ327681 GOM262147:GOM327681 GYI262147:GYI327681 HIE262147:HIE327681 HSA262147:HSA327681 IBW262147:IBW327681 ILS262147:ILS327681 IVO262147:IVO327681 JFK262147:JFK327681 JPG262147:JPG327681 JZC262147:JZC327681 KIY262147:KIY327681 KSU262147:KSU327681 LCQ262147:LCQ327681 LMM262147:LMM327681 LWI262147:LWI327681 MGE262147:MGE327681 MQA262147:MQA327681 MZW262147:MZW327681 NJS262147:NJS327681 NTO262147:NTO327681 ODK262147:ODK327681 ONG262147:ONG327681 OXC262147:OXC327681 PGY262147:PGY327681 PQU262147:PQU327681 QAQ262147:QAQ327681 QKM262147:QKM327681 QUI262147:QUI327681 REE262147:REE327681 ROA262147:ROA327681 RXW262147:RXW327681 SHS262147:SHS327681 SRO262147:SRO327681 TBK262147:TBK327681 TLG262147:TLG327681 TVC262147:TVC327681 UEY262147:UEY327681 UOU262147:UOU327681 UYQ262147:UYQ327681 VIM262147:VIM327681 VSI262147:VSI327681 WCE262147:WCE327681 WMA262147:WMA327681 WVW262147:WVW327681 O327683:O393217 JK327683:JK393217 TG327683:TG393217 ADC327683:ADC393217 AMY327683:AMY393217 AWU327683:AWU393217 BGQ327683:BGQ393217 BQM327683:BQM393217 CAI327683:CAI393217 CKE327683:CKE393217 CUA327683:CUA393217 DDW327683:DDW393217 DNS327683:DNS393217 DXO327683:DXO393217 EHK327683:EHK393217 ERG327683:ERG393217 FBC327683:FBC393217 FKY327683:FKY393217 FUU327683:FUU393217 GEQ327683:GEQ393217 GOM327683:GOM393217 GYI327683:GYI393217 HIE327683:HIE393217 HSA327683:HSA393217 IBW327683:IBW393217 ILS327683:ILS393217 IVO327683:IVO393217 JFK327683:JFK393217 JPG327683:JPG393217 JZC327683:JZC393217 KIY327683:KIY393217 KSU327683:KSU393217 LCQ327683:LCQ393217 LMM327683:LMM393217 LWI327683:LWI393217 MGE327683:MGE393217 MQA327683:MQA393217 MZW327683:MZW393217 NJS327683:NJS393217 NTO327683:NTO393217 ODK327683:ODK393217 ONG327683:ONG393217 OXC327683:OXC393217 PGY327683:PGY393217 PQU327683:PQU393217 QAQ327683:QAQ393217 QKM327683:QKM393217 QUI327683:QUI393217 REE327683:REE393217 ROA327683:ROA393217 RXW327683:RXW393217 SHS327683:SHS393217 SRO327683:SRO393217 TBK327683:TBK393217 TLG327683:TLG393217 TVC327683:TVC393217 UEY327683:UEY393217 UOU327683:UOU393217 UYQ327683:UYQ393217 VIM327683:VIM393217 VSI327683:VSI393217 WCE327683:WCE393217 WMA327683:WMA393217 WVW327683:WVW393217 O393219:O458753 JK393219:JK458753 TG393219:TG458753 ADC393219:ADC458753 AMY393219:AMY458753 AWU393219:AWU458753 BGQ393219:BGQ458753 BQM393219:BQM458753 CAI393219:CAI458753 CKE393219:CKE458753 CUA393219:CUA458753 DDW393219:DDW458753 DNS393219:DNS458753 DXO393219:DXO458753 EHK393219:EHK458753 ERG393219:ERG458753 FBC393219:FBC458753 FKY393219:FKY458753 FUU393219:FUU458753 GEQ393219:GEQ458753 GOM393219:GOM458753 GYI393219:GYI458753 HIE393219:HIE458753 HSA393219:HSA458753 IBW393219:IBW458753 ILS393219:ILS458753 IVO393219:IVO458753 JFK393219:JFK458753 JPG393219:JPG458753 JZC393219:JZC458753 KIY393219:KIY458753 KSU393219:KSU458753 LCQ393219:LCQ458753 LMM393219:LMM458753 LWI393219:LWI458753 MGE393219:MGE458753 MQA393219:MQA458753 MZW393219:MZW458753 NJS393219:NJS458753 NTO393219:NTO458753 ODK393219:ODK458753 ONG393219:ONG458753 OXC393219:OXC458753 PGY393219:PGY458753 PQU393219:PQU458753 QAQ393219:QAQ458753 QKM393219:QKM458753 QUI393219:QUI458753 REE393219:REE458753 ROA393219:ROA458753 RXW393219:RXW458753 SHS393219:SHS458753 SRO393219:SRO458753 TBK393219:TBK458753 TLG393219:TLG458753 TVC393219:TVC458753 UEY393219:UEY458753 UOU393219:UOU458753 UYQ393219:UYQ458753 VIM393219:VIM458753 VSI393219:VSI458753 WCE393219:WCE458753 WMA393219:WMA458753 WVW393219:WVW458753 O458755:O524289 JK458755:JK524289 TG458755:TG524289 ADC458755:ADC524289 AMY458755:AMY524289 AWU458755:AWU524289 BGQ458755:BGQ524289 BQM458755:BQM524289 CAI458755:CAI524289 CKE458755:CKE524289 CUA458755:CUA524289 DDW458755:DDW524289 DNS458755:DNS524289 DXO458755:DXO524289 EHK458755:EHK524289 ERG458755:ERG524289 FBC458755:FBC524289 FKY458755:FKY524289 FUU458755:FUU524289 GEQ458755:GEQ524289 GOM458755:GOM524289 GYI458755:GYI524289 HIE458755:HIE524289 HSA458755:HSA524289 IBW458755:IBW524289 ILS458755:ILS524289 IVO458755:IVO524289 JFK458755:JFK524289 JPG458755:JPG524289 JZC458755:JZC524289 KIY458755:KIY524289 KSU458755:KSU524289 LCQ458755:LCQ524289 LMM458755:LMM524289 LWI458755:LWI524289 MGE458755:MGE524289 MQA458755:MQA524289 MZW458755:MZW524289 NJS458755:NJS524289 NTO458755:NTO524289 ODK458755:ODK524289 ONG458755:ONG524289 OXC458755:OXC524289 PGY458755:PGY524289 PQU458755:PQU524289 QAQ458755:QAQ524289 QKM458755:QKM524289 QUI458755:QUI524289 REE458755:REE524289 ROA458755:ROA524289 RXW458755:RXW524289 SHS458755:SHS524289 SRO458755:SRO524289 TBK458755:TBK524289 TLG458755:TLG524289 TVC458755:TVC524289 UEY458755:UEY524289 UOU458755:UOU524289 UYQ458755:UYQ524289 VIM458755:VIM524289 VSI458755:VSI524289 WCE458755:WCE524289 WMA458755:WMA524289 WVW458755:WVW524289 O524291:O589825 JK524291:JK589825 TG524291:TG589825 ADC524291:ADC589825 AMY524291:AMY589825 AWU524291:AWU589825 BGQ524291:BGQ589825 BQM524291:BQM589825 CAI524291:CAI589825 CKE524291:CKE589825 CUA524291:CUA589825 DDW524291:DDW589825 DNS524291:DNS589825 DXO524291:DXO589825 EHK524291:EHK589825 ERG524291:ERG589825 FBC524291:FBC589825 FKY524291:FKY589825 FUU524291:FUU589825 GEQ524291:GEQ589825 GOM524291:GOM589825 GYI524291:GYI589825 HIE524291:HIE589825 HSA524291:HSA589825 IBW524291:IBW589825 ILS524291:ILS589825 IVO524291:IVO589825 JFK524291:JFK589825 JPG524291:JPG589825 JZC524291:JZC589825 KIY524291:KIY589825 KSU524291:KSU589825 LCQ524291:LCQ589825 LMM524291:LMM589825 LWI524291:LWI589825 MGE524291:MGE589825 MQA524291:MQA589825 MZW524291:MZW589825 NJS524291:NJS589825 NTO524291:NTO589825 ODK524291:ODK589825 ONG524291:ONG589825 OXC524291:OXC589825 PGY524291:PGY589825 PQU524291:PQU589825 QAQ524291:QAQ589825 QKM524291:QKM589825 QUI524291:QUI589825 REE524291:REE589825 ROA524291:ROA589825 RXW524291:RXW589825 SHS524291:SHS589825 SRO524291:SRO589825 TBK524291:TBK589825 TLG524291:TLG589825 TVC524291:TVC589825 UEY524291:UEY589825 UOU524291:UOU589825 UYQ524291:UYQ589825 VIM524291:VIM589825 VSI524291:VSI589825 WCE524291:WCE589825 WMA524291:WMA589825 WVW524291:WVW589825 O589827:O655361 JK589827:JK655361 TG589827:TG655361 ADC589827:ADC655361 AMY589827:AMY655361 AWU589827:AWU655361 BGQ589827:BGQ655361 BQM589827:BQM655361 CAI589827:CAI655361 CKE589827:CKE655361 CUA589827:CUA655361 DDW589827:DDW655361 DNS589827:DNS655361 DXO589827:DXO655361 EHK589827:EHK655361 ERG589827:ERG655361 FBC589827:FBC655361 FKY589827:FKY655361 FUU589827:FUU655361 GEQ589827:GEQ655361 GOM589827:GOM655361 GYI589827:GYI655361 HIE589827:HIE655361 HSA589827:HSA655361 IBW589827:IBW655361 ILS589827:ILS655361 IVO589827:IVO655361 JFK589827:JFK655361 JPG589827:JPG655361 JZC589827:JZC655361 KIY589827:KIY655361 KSU589827:KSU655361 LCQ589827:LCQ655361 LMM589827:LMM655361 LWI589827:LWI655361 MGE589827:MGE655361 MQA589827:MQA655361 MZW589827:MZW655361 NJS589827:NJS655361 NTO589827:NTO655361 ODK589827:ODK655361 ONG589827:ONG655361 OXC589827:OXC655361 PGY589827:PGY655361 PQU589827:PQU655361 QAQ589827:QAQ655361 QKM589827:QKM655361 QUI589827:QUI655361 REE589827:REE655361 ROA589827:ROA655361 RXW589827:RXW655361 SHS589827:SHS655361 SRO589827:SRO655361 TBK589827:TBK655361 TLG589827:TLG655361 TVC589827:TVC655361 UEY589827:UEY655361 UOU589827:UOU655361 UYQ589827:UYQ655361 VIM589827:VIM655361 VSI589827:VSI655361 WCE589827:WCE655361 WMA589827:WMA655361 WVW589827:WVW655361 O655363:O720897 JK655363:JK720897 TG655363:TG720897 ADC655363:ADC720897 AMY655363:AMY720897 AWU655363:AWU720897 BGQ655363:BGQ720897 BQM655363:BQM720897 CAI655363:CAI720897 CKE655363:CKE720897 CUA655363:CUA720897 DDW655363:DDW720897 DNS655363:DNS720897 DXO655363:DXO720897 EHK655363:EHK720897 ERG655363:ERG720897 FBC655363:FBC720897 FKY655363:FKY720897 FUU655363:FUU720897 GEQ655363:GEQ720897 GOM655363:GOM720897 GYI655363:GYI720897 HIE655363:HIE720897 HSA655363:HSA720897 IBW655363:IBW720897 ILS655363:ILS720897 IVO655363:IVO720897 JFK655363:JFK720897 JPG655363:JPG720897 JZC655363:JZC720897 KIY655363:KIY720897 KSU655363:KSU720897 LCQ655363:LCQ720897 LMM655363:LMM720897 LWI655363:LWI720897 MGE655363:MGE720897 MQA655363:MQA720897 MZW655363:MZW720897 NJS655363:NJS720897 NTO655363:NTO720897 ODK655363:ODK720897 ONG655363:ONG720897 OXC655363:OXC720897 PGY655363:PGY720897 PQU655363:PQU720897 QAQ655363:QAQ720897 QKM655363:QKM720897 QUI655363:QUI720897 REE655363:REE720897 ROA655363:ROA720897 RXW655363:RXW720897 SHS655363:SHS720897 SRO655363:SRO720897 TBK655363:TBK720897 TLG655363:TLG720897 TVC655363:TVC720897 UEY655363:UEY720897 UOU655363:UOU720897 UYQ655363:UYQ720897 VIM655363:VIM720897 VSI655363:VSI720897 WCE655363:WCE720897 WMA655363:WMA720897 WVW655363:WVW720897 O720899:O786433 JK720899:JK786433 TG720899:TG786433 ADC720899:ADC786433 AMY720899:AMY786433 AWU720899:AWU786433 BGQ720899:BGQ786433 BQM720899:BQM786433 CAI720899:CAI786433 CKE720899:CKE786433 CUA720899:CUA786433 DDW720899:DDW786433 DNS720899:DNS786433 DXO720899:DXO786433 EHK720899:EHK786433 ERG720899:ERG786433 FBC720899:FBC786433 FKY720899:FKY786433 FUU720899:FUU786433 GEQ720899:GEQ786433 GOM720899:GOM786433 GYI720899:GYI786433 HIE720899:HIE786433 HSA720899:HSA786433 IBW720899:IBW786433 ILS720899:ILS786433 IVO720899:IVO786433 JFK720899:JFK786433 JPG720899:JPG786433 JZC720899:JZC786433 KIY720899:KIY786433 KSU720899:KSU786433 LCQ720899:LCQ786433 LMM720899:LMM786433 LWI720899:LWI786433 MGE720899:MGE786433 MQA720899:MQA786433 MZW720899:MZW786433 NJS720899:NJS786433 NTO720899:NTO786433 ODK720899:ODK786433 ONG720899:ONG786433 OXC720899:OXC786433 PGY720899:PGY786433 PQU720899:PQU786433 QAQ720899:QAQ786433 QKM720899:QKM786433 QUI720899:QUI786433 REE720899:REE786433 ROA720899:ROA786433 RXW720899:RXW786433 SHS720899:SHS786433 SRO720899:SRO786433 TBK720899:TBK786433 TLG720899:TLG786433 TVC720899:TVC786433 UEY720899:UEY786433 UOU720899:UOU786433 UYQ720899:UYQ786433 VIM720899:VIM786433 VSI720899:VSI786433 WCE720899:WCE786433 WMA720899:WMA786433 WVW720899:WVW786433 O786435:O851969 JK786435:JK851969 TG786435:TG851969 ADC786435:ADC851969 AMY786435:AMY851969 AWU786435:AWU851969 BGQ786435:BGQ851969 BQM786435:BQM851969 CAI786435:CAI851969 CKE786435:CKE851969 CUA786435:CUA851969 DDW786435:DDW851969 DNS786435:DNS851969 DXO786435:DXO851969 EHK786435:EHK851969 ERG786435:ERG851969 FBC786435:FBC851969 FKY786435:FKY851969 FUU786435:FUU851969 GEQ786435:GEQ851969 GOM786435:GOM851969 GYI786435:GYI851969 HIE786435:HIE851969 HSA786435:HSA851969 IBW786435:IBW851969 ILS786435:ILS851969 IVO786435:IVO851969 JFK786435:JFK851969 JPG786435:JPG851969 JZC786435:JZC851969 KIY786435:KIY851969 KSU786435:KSU851969 LCQ786435:LCQ851969 LMM786435:LMM851969 LWI786435:LWI851969 MGE786435:MGE851969 MQA786435:MQA851969 MZW786435:MZW851969 NJS786435:NJS851969 NTO786435:NTO851969 ODK786435:ODK851969 ONG786435:ONG851969 OXC786435:OXC851969 PGY786435:PGY851969 PQU786435:PQU851969 QAQ786435:QAQ851969 QKM786435:QKM851969 QUI786435:QUI851969 REE786435:REE851969 ROA786435:ROA851969 RXW786435:RXW851969 SHS786435:SHS851969 SRO786435:SRO851969 TBK786435:TBK851969 TLG786435:TLG851969 TVC786435:TVC851969 UEY786435:UEY851969 UOU786435:UOU851969 UYQ786435:UYQ851969 VIM786435:VIM851969 VSI786435:VSI851969 WCE786435:WCE851969 WMA786435:WMA851969 WVW786435:WVW851969 O851971:O917505 JK851971:JK917505 TG851971:TG917505 ADC851971:ADC917505 AMY851971:AMY917505 AWU851971:AWU917505 BGQ851971:BGQ917505 BQM851971:BQM917505 CAI851971:CAI917505 CKE851971:CKE917505 CUA851971:CUA917505 DDW851971:DDW917505 DNS851971:DNS917505 DXO851971:DXO917505 EHK851971:EHK917505 ERG851971:ERG917505 FBC851971:FBC917505 FKY851971:FKY917505 FUU851971:FUU917505 GEQ851971:GEQ917505 GOM851971:GOM917505 GYI851971:GYI917505 HIE851971:HIE917505 HSA851971:HSA917505 IBW851971:IBW917505 ILS851971:ILS917505 IVO851971:IVO917505 JFK851971:JFK917505 JPG851971:JPG917505 JZC851971:JZC917505 KIY851971:KIY917505 KSU851971:KSU917505 LCQ851971:LCQ917505 LMM851971:LMM917505 LWI851971:LWI917505 MGE851971:MGE917505 MQA851971:MQA917505 MZW851971:MZW917505 NJS851971:NJS917505 NTO851971:NTO917505 ODK851971:ODK917505 ONG851971:ONG917505 OXC851971:OXC917505 PGY851971:PGY917505 PQU851971:PQU917505 QAQ851971:QAQ917505 QKM851971:QKM917505 QUI851971:QUI917505 REE851971:REE917505 ROA851971:ROA917505 RXW851971:RXW917505 SHS851971:SHS917505 SRO851971:SRO917505 TBK851971:TBK917505 TLG851971:TLG917505 TVC851971:TVC917505 UEY851971:UEY917505 UOU851971:UOU917505 UYQ851971:UYQ917505 VIM851971:VIM917505 VSI851971:VSI917505 WCE851971:WCE917505 WMA851971:WMA917505 WVW851971:WVW917505 O917507:O983041 JK917507:JK983041 TG917507:TG983041 ADC917507:ADC983041 AMY917507:AMY983041 AWU917507:AWU983041 BGQ917507:BGQ983041 BQM917507:BQM983041 CAI917507:CAI983041 CKE917507:CKE983041 CUA917507:CUA983041 DDW917507:DDW983041 DNS917507:DNS983041 DXO917507:DXO983041 EHK917507:EHK983041 ERG917507:ERG983041 FBC917507:FBC983041 FKY917507:FKY983041 FUU917507:FUU983041 GEQ917507:GEQ983041 GOM917507:GOM983041 GYI917507:GYI983041 HIE917507:HIE983041 HSA917507:HSA983041 IBW917507:IBW983041 ILS917507:ILS983041 IVO917507:IVO983041 JFK917507:JFK983041 JPG917507:JPG983041 JZC917507:JZC983041 KIY917507:KIY983041 KSU917507:KSU983041 LCQ917507:LCQ983041 LMM917507:LMM983041 LWI917507:LWI983041 MGE917507:MGE983041 MQA917507:MQA983041 MZW917507:MZW983041 NJS917507:NJS983041 NTO917507:NTO983041 ODK917507:ODK983041 ONG917507:ONG983041 OXC917507:OXC983041 PGY917507:PGY983041 PQU917507:PQU983041 QAQ917507:QAQ983041 QKM917507:QKM983041 QUI917507:QUI983041 REE917507:REE983041 ROA917507:ROA983041 RXW917507:RXW983041 SHS917507:SHS983041 SRO917507:SRO983041 TBK917507:TBK983041 TLG917507:TLG983041 TVC917507:TVC983041 UEY917507:UEY983041 UOU917507:UOU983041 UYQ917507:UYQ983041 VIM917507:VIM983041 VSI917507:VSI983041 WCE917507:WCE983041 WMA917507:WMA983041 WVW917507:WVW983041 O983043:O1048576 JK983043:JK1048576 TG983043:TG1048576 ADC983043:ADC1048576 AMY983043:AMY1048576 AWU983043:AWU1048576 BGQ983043:BGQ1048576 BQM983043:BQM1048576 CAI983043:CAI1048576 CKE983043:CKE1048576 CUA983043:CUA1048576 DDW983043:DDW1048576 DNS983043:DNS1048576 DXO983043:DXO1048576 EHK983043:EHK1048576 ERG983043:ERG1048576 FBC983043:FBC1048576 FKY983043:FKY1048576 FUU983043:FUU1048576 GEQ983043:GEQ1048576 GOM983043:GOM1048576 GYI983043:GYI1048576 HIE983043:HIE1048576 HSA983043:HSA1048576 IBW983043:IBW1048576 ILS983043:ILS1048576 IVO983043:IVO1048576 JFK983043:JFK1048576 JPG983043:JPG1048576 JZC983043:JZC1048576 KIY983043:KIY1048576 KSU983043:KSU1048576 LCQ983043:LCQ1048576 LMM983043:LMM1048576 LWI983043:LWI1048576 MGE983043:MGE1048576 MQA983043:MQA1048576 MZW983043:MZW1048576 NJS983043:NJS1048576 NTO983043:NTO1048576 ODK983043:ODK1048576 ONG983043:ONG1048576 OXC983043:OXC1048576 PGY983043:PGY1048576 PQU983043:PQU1048576 QAQ983043:QAQ1048576 QKM983043:QKM1048576 QUI983043:QUI1048576 REE983043:REE1048576 ROA983043:ROA1048576 RXW983043:RXW1048576 SHS983043:SHS1048576 SRO983043:SRO1048576 TBK983043:TBK1048576 TLG983043:TLG1048576 TVC983043:TVC1048576 UEY983043:UEY1048576 UOU983043:UOU1048576 UYQ983043:UYQ1048576 VIM983043:VIM1048576 VSI983043:VSI1048576 WCE983043:WCE1048576 WMA983043:WMA1048576 WVW983043:WVW1048576 O4:O65537 JK4:JK65537 TG4:TG65537 ADC4:ADC65537 AMY4:AMY65537 AWU4:AWU65537 BGQ4:BGQ65537 BQM4:BQM65537 CAI4:CAI65537 CKE4:CKE65537 CUA4:CUA65537 DDW4:DDW65537 DNS4:DNS65537 DXO4:DXO65537 EHK4:EHK65537 ERG4:ERG65537 FBC4:FBC65537 FKY4:FKY65537 FUU4:FUU65537 GEQ4:GEQ65537 GOM4:GOM65537 GYI4:GYI65537 HIE4:HIE65537 HSA4:HSA65537 IBW4:IBW65537 ILS4:ILS65537 IVO4:IVO65537 JFK4:JFK65537 JPG4:JPG65537 JZC4:JZC65537 KIY4:KIY65537 KSU4:KSU65537 LCQ4:LCQ65537 LMM4:LMM65537 LWI4:LWI65537 MGE4:MGE65537 MQA4:MQA65537 MZW4:MZW65537 NJS4:NJS65537 NTO4:NTO65537 ODK4:ODK65537 ONG4:ONG65537 OXC4:OXC65537 PGY4:PGY65537 PQU4:PQU65537 QAQ4:QAQ65537 QKM4:QKM65537 QUI4:QUI65537 REE4:REE65537 ROA4:ROA65537 RXW4:RXW65537 SHS4:SHS65537 SRO4:SRO65537 TBK4:TBK65537 TLG4:TLG65537 TVC4:TVC65537 UEY4:UEY65537 UOU4:UOU65537 UYQ4:UYQ65537 VIM4:VIM65537 VSI4:VSI65537 WCE4:WCE65537 WMA4:WMA65537 WVW4:WVW65537">
      <formula1>SI27_V13</formula1>
    </dataValidation>
    <dataValidation type="list" allowBlank="1" showInputMessage="1" showErrorMessage="1" sqref="K1:K2 JG1:JG2 TC1:TC2 ACY1:ACY2 AMU1:AMU2 AWQ1:AWQ2 BGM1:BGM2 BQI1:BQI2 CAE1:CAE2 CKA1:CKA2 CTW1:CTW2 DDS1:DDS2 DNO1:DNO2 DXK1:DXK2 EHG1:EHG2 ERC1:ERC2 FAY1:FAY2 FKU1:FKU2 FUQ1:FUQ2 GEM1:GEM2 GOI1:GOI2 GYE1:GYE2 HIA1:HIA2 HRW1:HRW2 IBS1:IBS2 ILO1:ILO2 IVK1:IVK2 JFG1:JFG2 JPC1:JPC2 JYY1:JYY2 KIU1:KIU2 KSQ1:KSQ2 LCM1:LCM2 LMI1:LMI2 LWE1:LWE2 MGA1:MGA2 MPW1:MPW2 MZS1:MZS2 NJO1:NJO2 NTK1:NTK2 ODG1:ODG2 ONC1:ONC2 OWY1:OWY2 PGU1:PGU2 PQQ1:PQQ2 QAM1:QAM2 QKI1:QKI2 QUE1:QUE2 REA1:REA2 RNW1:RNW2 RXS1:RXS2 SHO1:SHO2 SRK1:SRK2 TBG1:TBG2 TLC1:TLC2 TUY1:TUY2 UEU1:UEU2 UOQ1:UOQ2 UYM1:UYM2 VII1:VII2 VSE1:VSE2 WCA1:WCA2 WLW1:WLW2 WVS1:WVS2 K65539:K131073 JG65539:JG131073 TC65539:TC131073 ACY65539:ACY131073 AMU65539:AMU131073 AWQ65539:AWQ131073 BGM65539:BGM131073 BQI65539:BQI131073 CAE65539:CAE131073 CKA65539:CKA131073 CTW65539:CTW131073 DDS65539:DDS131073 DNO65539:DNO131073 DXK65539:DXK131073 EHG65539:EHG131073 ERC65539:ERC131073 FAY65539:FAY131073 FKU65539:FKU131073 FUQ65539:FUQ131073 GEM65539:GEM131073 GOI65539:GOI131073 GYE65539:GYE131073 HIA65539:HIA131073 HRW65539:HRW131073 IBS65539:IBS131073 ILO65539:ILO131073 IVK65539:IVK131073 JFG65539:JFG131073 JPC65539:JPC131073 JYY65539:JYY131073 KIU65539:KIU131073 KSQ65539:KSQ131073 LCM65539:LCM131073 LMI65539:LMI131073 LWE65539:LWE131073 MGA65539:MGA131073 MPW65539:MPW131073 MZS65539:MZS131073 NJO65539:NJO131073 NTK65539:NTK131073 ODG65539:ODG131073 ONC65539:ONC131073 OWY65539:OWY131073 PGU65539:PGU131073 PQQ65539:PQQ131073 QAM65539:QAM131073 QKI65539:QKI131073 QUE65539:QUE131073 REA65539:REA131073 RNW65539:RNW131073 RXS65539:RXS131073 SHO65539:SHO131073 SRK65539:SRK131073 TBG65539:TBG131073 TLC65539:TLC131073 TUY65539:TUY131073 UEU65539:UEU131073 UOQ65539:UOQ131073 UYM65539:UYM131073 VII65539:VII131073 VSE65539:VSE131073 WCA65539:WCA131073 WLW65539:WLW131073 WVS65539:WVS131073 K131075:K196609 JG131075:JG196609 TC131075:TC196609 ACY131075:ACY196609 AMU131075:AMU196609 AWQ131075:AWQ196609 BGM131075:BGM196609 BQI131075:BQI196609 CAE131075:CAE196609 CKA131075:CKA196609 CTW131075:CTW196609 DDS131075:DDS196609 DNO131075:DNO196609 DXK131075:DXK196609 EHG131075:EHG196609 ERC131075:ERC196609 FAY131075:FAY196609 FKU131075:FKU196609 FUQ131075:FUQ196609 GEM131075:GEM196609 GOI131075:GOI196609 GYE131075:GYE196609 HIA131075:HIA196609 HRW131075:HRW196609 IBS131075:IBS196609 ILO131075:ILO196609 IVK131075:IVK196609 JFG131075:JFG196609 JPC131075:JPC196609 JYY131075:JYY196609 KIU131075:KIU196609 KSQ131075:KSQ196609 LCM131075:LCM196609 LMI131075:LMI196609 LWE131075:LWE196609 MGA131075:MGA196609 MPW131075:MPW196609 MZS131075:MZS196609 NJO131075:NJO196609 NTK131075:NTK196609 ODG131075:ODG196609 ONC131075:ONC196609 OWY131075:OWY196609 PGU131075:PGU196609 PQQ131075:PQQ196609 QAM131075:QAM196609 QKI131075:QKI196609 QUE131075:QUE196609 REA131075:REA196609 RNW131075:RNW196609 RXS131075:RXS196609 SHO131075:SHO196609 SRK131075:SRK196609 TBG131075:TBG196609 TLC131075:TLC196609 TUY131075:TUY196609 UEU131075:UEU196609 UOQ131075:UOQ196609 UYM131075:UYM196609 VII131075:VII196609 VSE131075:VSE196609 WCA131075:WCA196609 WLW131075:WLW196609 WVS131075:WVS196609 K196611:K262145 JG196611:JG262145 TC196611:TC262145 ACY196611:ACY262145 AMU196611:AMU262145 AWQ196611:AWQ262145 BGM196611:BGM262145 BQI196611:BQI262145 CAE196611:CAE262145 CKA196611:CKA262145 CTW196611:CTW262145 DDS196611:DDS262145 DNO196611:DNO262145 DXK196611:DXK262145 EHG196611:EHG262145 ERC196611:ERC262145 FAY196611:FAY262145 FKU196611:FKU262145 FUQ196611:FUQ262145 GEM196611:GEM262145 GOI196611:GOI262145 GYE196611:GYE262145 HIA196611:HIA262145 HRW196611:HRW262145 IBS196611:IBS262145 ILO196611:ILO262145 IVK196611:IVK262145 JFG196611:JFG262145 JPC196611:JPC262145 JYY196611:JYY262145 KIU196611:KIU262145 KSQ196611:KSQ262145 LCM196611:LCM262145 LMI196611:LMI262145 LWE196611:LWE262145 MGA196611:MGA262145 MPW196611:MPW262145 MZS196611:MZS262145 NJO196611:NJO262145 NTK196611:NTK262145 ODG196611:ODG262145 ONC196611:ONC262145 OWY196611:OWY262145 PGU196611:PGU262145 PQQ196611:PQQ262145 QAM196611:QAM262145 QKI196611:QKI262145 QUE196611:QUE262145 REA196611:REA262145 RNW196611:RNW262145 RXS196611:RXS262145 SHO196611:SHO262145 SRK196611:SRK262145 TBG196611:TBG262145 TLC196611:TLC262145 TUY196611:TUY262145 UEU196611:UEU262145 UOQ196611:UOQ262145 UYM196611:UYM262145 VII196611:VII262145 VSE196611:VSE262145 WCA196611:WCA262145 WLW196611:WLW262145 WVS196611:WVS262145 K262147:K327681 JG262147:JG327681 TC262147:TC327681 ACY262147:ACY327681 AMU262147:AMU327681 AWQ262147:AWQ327681 BGM262147:BGM327681 BQI262147:BQI327681 CAE262147:CAE327681 CKA262147:CKA327681 CTW262147:CTW327681 DDS262147:DDS327681 DNO262147:DNO327681 DXK262147:DXK327681 EHG262147:EHG327681 ERC262147:ERC327681 FAY262147:FAY327681 FKU262147:FKU327681 FUQ262147:FUQ327681 GEM262147:GEM327681 GOI262147:GOI327681 GYE262147:GYE327681 HIA262147:HIA327681 HRW262147:HRW327681 IBS262147:IBS327681 ILO262147:ILO327681 IVK262147:IVK327681 JFG262147:JFG327681 JPC262147:JPC327681 JYY262147:JYY327681 KIU262147:KIU327681 KSQ262147:KSQ327681 LCM262147:LCM327681 LMI262147:LMI327681 LWE262147:LWE327681 MGA262147:MGA327681 MPW262147:MPW327681 MZS262147:MZS327681 NJO262147:NJO327681 NTK262147:NTK327681 ODG262147:ODG327681 ONC262147:ONC327681 OWY262147:OWY327681 PGU262147:PGU327681 PQQ262147:PQQ327681 QAM262147:QAM327681 QKI262147:QKI327681 QUE262147:QUE327681 REA262147:REA327681 RNW262147:RNW327681 RXS262147:RXS327681 SHO262147:SHO327681 SRK262147:SRK327681 TBG262147:TBG327681 TLC262147:TLC327681 TUY262147:TUY327681 UEU262147:UEU327681 UOQ262147:UOQ327681 UYM262147:UYM327681 VII262147:VII327681 VSE262147:VSE327681 WCA262147:WCA327681 WLW262147:WLW327681 WVS262147:WVS327681 K327683:K393217 JG327683:JG393217 TC327683:TC393217 ACY327683:ACY393217 AMU327683:AMU393217 AWQ327683:AWQ393217 BGM327683:BGM393217 BQI327683:BQI393217 CAE327683:CAE393217 CKA327683:CKA393217 CTW327683:CTW393217 DDS327683:DDS393217 DNO327683:DNO393217 DXK327683:DXK393217 EHG327683:EHG393217 ERC327683:ERC393217 FAY327683:FAY393217 FKU327683:FKU393217 FUQ327683:FUQ393217 GEM327683:GEM393217 GOI327683:GOI393217 GYE327683:GYE393217 HIA327683:HIA393217 HRW327683:HRW393217 IBS327683:IBS393217 ILO327683:ILO393217 IVK327683:IVK393217 JFG327683:JFG393217 JPC327683:JPC393217 JYY327683:JYY393217 KIU327683:KIU393217 KSQ327683:KSQ393217 LCM327683:LCM393217 LMI327683:LMI393217 LWE327683:LWE393217 MGA327683:MGA393217 MPW327683:MPW393217 MZS327683:MZS393217 NJO327683:NJO393217 NTK327683:NTK393217 ODG327683:ODG393217 ONC327683:ONC393217 OWY327683:OWY393217 PGU327683:PGU393217 PQQ327683:PQQ393217 QAM327683:QAM393217 QKI327683:QKI393217 QUE327683:QUE393217 REA327683:REA393217 RNW327683:RNW393217 RXS327683:RXS393217 SHO327683:SHO393217 SRK327683:SRK393217 TBG327683:TBG393217 TLC327683:TLC393217 TUY327683:TUY393217 UEU327683:UEU393217 UOQ327683:UOQ393217 UYM327683:UYM393217 VII327683:VII393217 VSE327683:VSE393217 WCA327683:WCA393217 WLW327683:WLW393217 WVS327683:WVS393217 K393219:K458753 JG393219:JG458753 TC393219:TC458753 ACY393219:ACY458753 AMU393219:AMU458753 AWQ393219:AWQ458753 BGM393219:BGM458753 BQI393219:BQI458753 CAE393219:CAE458753 CKA393219:CKA458753 CTW393219:CTW458753 DDS393219:DDS458753 DNO393219:DNO458753 DXK393219:DXK458753 EHG393219:EHG458753 ERC393219:ERC458753 FAY393219:FAY458753 FKU393219:FKU458753 FUQ393219:FUQ458753 GEM393219:GEM458753 GOI393219:GOI458753 GYE393219:GYE458753 HIA393219:HIA458753 HRW393219:HRW458753 IBS393219:IBS458753 ILO393219:ILO458753 IVK393219:IVK458753 JFG393219:JFG458753 JPC393219:JPC458753 JYY393219:JYY458753 KIU393219:KIU458753 KSQ393219:KSQ458753 LCM393219:LCM458753 LMI393219:LMI458753 LWE393219:LWE458753 MGA393219:MGA458753 MPW393219:MPW458753 MZS393219:MZS458753 NJO393219:NJO458753 NTK393219:NTK458753 ODG393219:ODG458753 ONC393219:ONC458753 OWY393219:OWY458753 PGU393219:PGU458753 PQQ393219:PQQ458753 QAM393219:QAM458753 QKI393219:QKI458753 QUE393219:QUE458753 REA393219:REA458753 RNW393219:RNW458753 RXS393219:RXS458753 SHO393219:SHO458753 SRK393219:SRK458753 TBG393219:TBG458753 TLC393219:TLC458753 TUY393219:TUY458753 UEU393219:UEU458753 UOQ393219:UOQ458753 UYM393219:UYM458753 VII393219:VII458753 VSE393219:VSE458753 WCA393219:WCA458753 WLW393219:WLW458753 WVS393219:WVS458753 K458755:K524289 JG458755:JG524289 TC458755:TC524289 ACY458755:ACY524289 AMU458755:AMU524289 AWQ458755:AWQ524289 BGM458755:BGM524289 BQI458755:BQI524289 CAE458755:CAE524289 CKA458755:CKA524289 CTW458755:CTW524289 DDS458755:DDS524289 DNO458755:DNO524289 DXK458755:DXK524289 EHG458755:EHG524289 ERC458755:ERC524289 FAY458755:FAY524289 FKU458755:FKU524289 FUQ458755:FUQ524289 GEM458755:GEM524289 GOI458755:GOI524289 GYE458755:GYE524289 HIA458755:HIA524289 HRW458755:HRW524289 IBS458755:IBS524289 ILO458755:ILO524289 IVK458755:IVK524289 JFG458755:JFG524289 JPC458755:JPC524289 JYY458755:JYY524289 KIU458755:KIU524289 KSQ458755:KSQ524289 LCM458755:LCM524289 LMI458755:LMI524289 LWE458755:LWE524289 MGA458755:MGA524289 MPW458755:MPW524289 MZS458755:MZS524289 NJO458755:NJO524289 NTK458755:NTK524289 ODG458755:ODG524289 ONC458755:ONC524289 OWY458755:OWY524289 PGU458755:PGU524289 PQQ458755:PQQ524289 QAM458755:QAM524289 QKI458755:QKI524289 QUE458755:QUE524289 REA458755:REA524289 RNW458755:RNW524289 RXS458755:RXS524289 SHO458755:SHO524289 SRK458755:SRK524289 TBG458755:TBG524289 TLC458755:TLC524289 TUY458755:TUY524289 UEU458755:UEU524289 UOQ458755:UOQ524289 UYM458755:UYM524289 VII458755:VII524289 VSE458755:VSE524289 WCA458755:WCA524289 WLW458755:WLW524289 WVS458755:WVS524289 K524291:K589825 JG524291:JG589825 TC524291:TC589825 ACY524291:ACY589825 AMU524291:AMU589825 AWQ524291:AWQ589825 BGM524291:BGM589825 BQI524291:BQI589825 CAE524291:CAE589825 CKA524291:CKA589825 CTW524291:CTW589825 DDS524291:DDS589825 DNO524291:DNO589825 DXK524291:DXK589825 EHG524291:EHG589825 ERC524291:ERC589825 FAY524291:FAY589825 FKU524291:FKU589825 FUQ524291:FUQ589825 GEM524291:GEM589825 GOI524291:GOI589825 GYE524291:GYE589825 HIA524291:HIA589825 HRW524291:HRW589825 IBS524291:IBS589825 ILO524291:ILO589825 IVK524291:IVK589825 JFG524291:JFG589825 JPC524291:JPC589825 JYY524291:JYY589825 KIU524291:KIU589825 KSQ524291:KSQ589825 LCM524291:LCM589825 LMI524291:LMI589825 LWE524291:LWE589825 MGA524291:MGA589825 MPW524291:MPW589825 MZS524291:MZS589825 NJO524291:NJO589825 NTK524291:NTK589825 ODG524291:ODG589825 ONC524291:ONC589825 OWY524291:OWY589825 PGU524291:PGU589825 PQQ524291:PQQ589825 QAM524291:QAM589825 QKI524291:QKI589825 QUE524291:QUE589825 REA524291:REA589825 RNW524291:RNW589825 RXS524291:RXS589825 SHO524291:SHO589825 SRK524291:SRK589825 TBG524291:TBG589825 TLC524291:TLC589825 TUY524291:TUY589825 UEU524291:UEU589825 UOQ524291:UOQ589825 UYM524291:UYM589825 VII524291:VII589825 VSE524291:VSE589825 WCA524291:WCA589825 WLW524291:WLW589825 WVS524291:WVS589825 K589827:K655361 JG589827:JG655361 TC589827:TC655361 ACY589827:ACY655361 AMU589827:AMU655361 AWQ589827:AWQ655361 BGM589827:BGM655361 BQI589827:BQI655361 CAE589827:CAE655361 CKA589827:CKA655361 CTW589827:CTW655361 DDS589827:DDS655361 DNO589827:DNO655361 DXK589827:DXK655361 EHG589827:EHG655361 ERC589827:ERC655361 FAY589827:FAY655361 FKU589827:FKU655361 FUQ589827:FUQ655361 GEM589827:GEM655361 GOI589827:GOI655361 GYE589827:GYE655361 HIA589827:HIA655361 HRW589827:HRW655361 IBS589827:IBS655361 ILO589827:ILO655361 IVK589827:IVK655361 JFG589827:JFG655361 JPC589827:JPC655361 JYY589827:JYY655361 KIU589827:KIU655361 KSQ589827:KSQ655361 LCM589827:LCM655361 LMI589827:LMI655361 LWE589827:LWE655361 MGA589827:MGA655361 MPW589827:MPW655361 MZS589827:MZS655361 NJO589827:NJO655361 NTK589827:NTK655361 ODG589827:ODG655361 ONC589827:ONC655361 OWY589827:OWY655361 PGU589827:PGU655361 PQQ589827:PQQ655361 QAM589827:QAM655361 QKI589827:QKI655361 QUE589827:QUE655361 REA589827:REA655361 RNW589827:RNW655361 RXS589827:RXS655361 SHO589827:SHO655361 SRK589827:SRK655361 TBG589827:TBG655361 TLC589827:TLC655361 TUY589827:TUY655361 UEU589827:UEU655361 UOQ589827:UOQ655361 UYM589827:UYM655361 VII589827:VII655361 VSE589827:VSE655361 WCA589827:WCA655361 WLW589827:WLW655361 WVS589827:WVS655361 K655363:K720897 JG655363:JG720897 TC655363:TC720897 ACY655363:ACY720897 AMU655363:AMU720897 AWQ655363:AWQ720897 BGM655363:BGM720897 BQI655363:BQI720897 CAE655363:CAE720897 CKA655363:CKA720897 CTW655363:CTW720897 DDS655363:DDS720897 DNO655363:DNO720897 DXK655363:DXK720897 EHG655363:EHG720897 ERC655363:ERC720897 FAY655363:FAY720897 FKU655363:FKU720897 FUQ655363:FUQ720897 GEM655363:GEM720897 GOI655363:GOI720897 GYE655363:GYE720897 HIA655363:HIA720897 HRW655363:HRW720897 IBS655363:IBS720897 ILO655363:ILO720897 IVK655363:IVK720897 JFG655363:JFG720897 JPC655363:JPC720897 JYY655363:JYY720897 KIU655363:KIU720897 KSQ655363:KSQ720897 LCM655363:LCM720897 LMI655363:LMI720897 LWE655363:LWE720897 MGA655363:MGA720897 MPW655363:MPW720897 MZS655363:MZS720897 NJO655363:NJO720897 NTK655363:NTK720897 ODG655363:ODG720897 ONC655363:ONC720897 OWY655363:OWY720897 PGU655363:PGU720897 PQQ655363:PQQ720897 QAM655363:QAM720897 QKI655363:QKI720897 QUE655363:QUE720897 REA655363:REA720897 RNW655363:RNW720897 RXS655363:RXS720897 SHO655363:SHO720897 SRK655363:SRK720897 TBG655363:TBG720897 TLC655363:TLC720897 TUY655363:TUY720897 UEU655363:UEU720897 UOQ655363:UOQ720897 UYM655363:UYM720897 VII655363:VII720897 VSE655363:VSE720897 WCA655363:WCA720897 WLW655363:WLW720897 WVS655363:WVS720897 K720899:K786433 JG720899:JG786433 TC720899:TC786433 ACY720899:ACY786433 AMU720899:AMU786433 AWQ720899:AWQ786433 BGM720899:BGM786433 BQI720899:BQI786433 CAE720899:CAE786433 CKA720899:CKA786433 CTW720899:CTW786433 DDS720899:DDS786433 DNO720899:DNO786433 DXK720899:DXK786433 EHG720899:EHG786433 ERC720899:ERC786433 FAY720899:FAY786433 FKU720899:FKU786433 FUQ720899:FUQ786433 GEM720899:GEM786433 GOI720899:GOI786433 GYE720899:GYE786433 HIA720899:HIA786433 HRW720899:HRW786433 IBS720899:IBS786433 ILO720899:ILO786433 IVK720899:IVK786433 JFG720899:JFG786433 JPC720899:JPC786433 JYY720899:JYY786433 KIU720899:KIU786433 KSQ720899:KSQ786433 LCM720899:LCM786433 LMI720899:LMI786433 LWE720899:LWE786433 MGA720899:MGA786433 MPW720899:MPW786433 MZS720899:MZS786433 NJO720899:NJO786433 NTK720899:NTK786433 ODG720899:ODG786433 ONC720899:ONC786433 OWY720899:OWY786433 PGU720899:PGU786433 PQQ720899:PQQ786433 QAM720899:QAM786433 QKI720899:QKI786433 QUE720899:QUE786433 REA720899:REA786433 RNW720899:RNW786433 RXS720899:RXS786433 SHO720899:SHO786433 SRK720899:SRK786433 TBG720899:TBG786433 TLC720899:TLC786433 TUY720899:TUY786433 UEU720899:UEU786433 UOQ720899:UOQ786433 UYM720899:UYM786433 VII720899:VII786433 VSE720899:VSE786433 WCA720899:WCA786433 WLW720899:WLW786433 WVS720899:WVS786433 K786435:K851969 JG786435:JG851969 TC786435:TC851969 ACY786435:ACY851969 AMU786435:AMU851969 AWQ786435:AWQ851969 BGM786435:BGM851969 BQI786435:BQI851969 CAE786435:CAE851969 CKA786435:CKA851969 CTW786435:CTW851969 DDS786435:DDS851969 DNO786435:DNO851969 DXK786435:DXK851969 EHG786435:EHG851969 ERC786435:ERC851969 FAY786435:FAY851969 FKU786435:FKU851969 FUQ786435:FUQ851969 GEM786435:GEM851969 GOI786435:GOI851969 GYE786435:GYE851969 HIA786435:HIA851969 HRW786435:HRW851969 IBS786435:IBS851969 ILO786435:ILO851969 IVK786435:IVK851969 JFG786435:JFG851969 JPC786435:JPC851969 JYY786435:JYY851969 KIU786435:KIU851969 KSQ786435:KSQ851969 LCM786435:LCM851969 LMI786435:LMI851969 LWE786435:LWE851969 MGA786435:MGA851969 MPW786435:MPW851969 MZS786435:MZS851969 NJO786435:NJO851969 NTK786435:NTK851969 ODG786435:ODG851969 ONC786435:ONC851969 OWY786435:OWY851969 PGU786435:PGU851969 PQQ786435:PQQ851969 QAM786435:QAM851969 QKI786435:QKI851969 QUE786435:QUE851969 REA786435:REA851969 RNW786435:RNW851969 RXS786435:RXS851969 SHO786435:SHO851969 SRK786435:SRK851969 TBG786435:TBG851969 TLC786435:TLC851969 TUY786435:TUY851969 UEU786435:UEU851969 UOQ786435:UOQ851969 UYM786435:UYM851969 VII786435:VII851969 VSE786435:VSE851969 WCA786435:WCA851969 WLW786435:WLW851969 WVS786435:WVS851969 K851971:K917505 JG851971:JG917505 TC851971:TC917505 ACY851971:ACY917505 AMU851971:AMU917505 AWQ851971:AWQ917505 BGM851971:BGM917505 BQI851971:BQI917505 CAE851971:CAE917505 CKA851971:CKA917505 CTW851971:CTW917505 DDS851971:DDS917505 DNO851971:DNO917505 DXK851971:DXK917505 EHG851971:EHG917505 ERC851971:ERC917505 FAY851971:FAY917505 FKU851971:FKU917505 FUQ851971:FUQ917505 GEM851971:GEM917505 GOI851971:GOI917505 GYE851971:GYE917505 HIA851971:HIA917505 HRW851971:HRW917505 IBS851971:IBS917505 ILO851971:ILO917505 IVK851971:IVK917505 JFG851971:JFG917505 JPC851971:JPC917505 JYY851971:JYY917505 KIU851971:KIU917505 KSQ851971:KSQ917505 LCM851971:LCM917505 LMI851971:LMI917505 LWE851971:LWE917505 MGA851971:MGA917505 MPW851971:MPW917505 MZS851971:MZS917505 NJO851971:NJO917505 NTK851971:NTK917505 ODG851971:ODG917505 ONC851971:ONC917505 OWY851971:OWY917505 PGU851971:PGU917505 PQQ851971:PQQ917505 QAM851971:QAM917505 QKI851971:QKI917505 QUE851971:QUE917505 REA851971:REA917505 RNW851971:RNW917505 RXS851971:RXS917505 SHO851971:SHO917505 SRK851971:SRK917505 TBG851971:TBG917505 TLC851971:TLC917505 TUY851971:TUY917505 UEU851971:UEU917505 UOQ851971:UOQ917505 UYM851971:UYM917505 VII851971:VII917505 VSE851971:VSE917505 WCA851971:WCA917505 WLW851971:WLW917505 WVS851971:WVS917505 K917507:K983041 JG917507:JG983041 TC917507:TC983041 ACY917507:ACY983041 AMU917507:AMU983041 AWQ917507:AWQ983041 BGM917507:BGM983041 BQI917507:BQI983041 CAE917507:CAE983041 CKA917507:CKA983041 CTW917507:CTW983041 DDS917507:DDS983041 DNO917507:DNO983041 DXK917507:DXK983041 EHG917507:EHG983041 ERC917507:ERC983041 FAY917507:FAY983041 FKU917507:FKU983041 FUQ917507:FUQ983041 GEM917507:GEM983041 GOI917507:GOI983041 GYE917507:GYE983041 HIA917507:HIA983041 HRW917507:HRW983041 IBS917507:IBS983041 ILO917507:ILO983041 IVK917507:IVK983041 JFG917507:JFG983041 JPC917507:JPC983041 JYY917507:JYY983041 KIU917507:KIU983041 KSQ917507:KSQ983041 LCM917507:LCM983041 LMI917507:LMI983041 LWE917507:LWE983041 MGA917507:MGA983041 MPW917507:MPW983041 MZS917507:MZS983041 NJO917507:NJO983041 NTK917507:NTK983041 ODG917507:ODG983041 ONC917507:ONC983041 OWY917507:OWY983041 PGU917507:PGU983041 PQQ917507:PQQ983041 QAM917507:QAM983041 QKI917507:QKI983041 QUE917507:QUE983041 REA917507:REA983041 RNW917507:RNW983041 RXS917507:RXS983041 SHO917507:SHO983041 SRK917507:SRK983041 TBG917507:TBG983041 TLC917507:TLC983041 TUY917507:TUY983041 UEU917507:UEU983041 UOQ917507:UOQ983041 UYM917507:UYM983041 VII917507:VII983041 VSE917507:VSE983041 WCA917507:WCA983041 WLW917507:WLW983041 WVS917507:WVS983041 K983043:K1048576 JG983043:JG1048576 TC983043:TC1048576 ACY983043:ACY1048576 AMU983043:AMU1048576 AWQ983043:AWQ1048576 BGM983043:BGM1048576 BQI983043:BQI1048576 CAE983043:CAE1048576 CKA983043:CKA1048576 CTW983043:CTW1048576 DDS983043:DDS1048576 DNO983043:DNO1048576 DXK983043:DXK1048576 EHG983043:EHG1048576 ERC983043:ERC1048576 FAY983043:FAY1048576 FKU983043:FKU1048576 FUQ983043:FUQ1048576 GEM983043:GEM1048576 GOI983043:GOI1048576 GYE983043:GYE1048576 HIA983043:HIA1048576 HRW983043:HRW1048576 IBS983043:IBS1048576 ILO983043:ILO1048576 IVK983043:IVK1048576 JFG983043:JFG1048576 JPC983043:JPC1048576 JYY983043:JYY1048576 KIU983043:KIU1048576 KSQ983043:KSQ1048576 LCM983043:LCM1048576 LMI983043:LMI1048576 LWE983043:LWE1048576 MGA983043:MGA1048576 MPW983043:MPW1048576 MZS983043:MZS1048576 NJO983043:NJO1048576 NTK983043:NTK1048576 ODG983043:ODG1048576 ONC983043:ONC1048576 OWY983043:OWY1048576 PGU983043:PGU1048576 PQQ983043:PQQ1048576 QAM983043:QAM1048576 QKI983043:QKI1048576 QUE983043:QUE1048576 REA983043:REA1048576 RNW983043:RNW1048576 RXS983043:RXS1048576 SHO983043:SHO1048576 SRK983043:SRK1048576 TBG983043:TBG1048576 TLC983043:TLC1048576 TUY983043:TUY1048576 UEU983043:UEU1048576 UOQ983043:UOQ1048576 UYM983043:UYM1048576 VII983043:VII1048576 VSE983043:VSE1048576 WCA983043:WCA1048576 WLW983043:WLW1048576 WVS983043:WVS1048576 K4:K65537 JG4:JG65537 TC4:TC65537 ACY4:ACY65537 AMU4:AMU65537 AWQ4:AWQ65537 BGM4:BGM65537 BQI4:BQI65537 CAE4:CAE65537 CKA4:CKA65537 CTW4:CTW65537 DDS4:DDS65537 DNO4:DNO65537 DXK4:DXK65537 EHG4:EHG65537 ERC4:ERC65537 FAY4:FAY65537 FKU4:FKU65537 FUQ4:FUQ65537 GEM4:GEM65537 GOI4:GOI65537 GYE4:GYE65537 HIA4:HIA65537 HRW4:HRW65537 IBS4:IBS65537 ILO4:ILO65537 IVK4:IVK65537 JFG4:JFG65537 JPC4:JPC65537 JYY4:JYY65537 KIU4:KIU65537 KSQ4:KSQ65537 LCM4:LCM65537 LMI4:LMI65537 LWE4:LWE65537 MGA4:MGA65537 MPW4:MPW65537 MZS4:MZS65537 NJO4:NJO65537 NTK4:NTK65537 ODG4:ODG65537 ONC4:ONC65537 OWY4:OWY65537 PGU4:PGU65537 PQQ4:PQQ65537 QAM4:QAM65537 QKI4:QKI65537 QUE4:QUE65537 REA4:REA65537 RNW4:RNW65537 RXS4:RXS65537 SHO4:SHO65537 SRK4:SRK65537 TBG4:TBG65537 TLC4:TLC65537 TUY4:TUY65537 UEU4:UEU65537 UOQ4:UOQ65537 UYM4:UYM65537 VII4:VII65537 VSE4:VSE65537 WCA4:WCA65537 WLW4:WLW65537 WVS4:WVS65537">
      <formula1>E_V2015</formula1>
    </dataValidation>
    <dataValidation type="list" allowBlank="1" showInputMessage="1" showErrorMessage="1" sqref="G65541:G131071 JC65541:JC131071 SY65541:SY131071 ACU65541:ACU131071 AMQ65541:AMQ131071 AWM65541:AWM131071 BGI65541:BGI131071 BQE65541:BQE131071 CAA65541:CAA131071 CJW65541:CJW131071 CTS65541:CTS131071 DDO65541:DDO131071 DNK65541:DNK131071 DXG65541:DXG131071 EHC65541:EHC131071 EQY65541:EQY131071 FAU65541:FAU131071 FKQ65541:FKQ131071 FUM65541:FUM131071 GEI65541:GEI131071 GOE65541:GOE131071 GYA65541:GYA131071 HHW65541:HHW131071 HRS65541:HRS131071 IBO65541:IBO131071 ILK65541:ILK131071 IVG65541:IVG131071 JFC65541:JFC131071 JOY65541:JOY131071 JYU65541:JYU131071 KIQ65541:KIQ131071 KSM65541:KSM131071 LCI65541:LCI131071 LME65541:LME131071 LWA65541:LWA131071 MFW65541:MFW131071 MPS65541:MPS131071 MZO65541:MZO131071 NJK65541:NJK131071 NTG65541:NTG131071 ODC65541:ODC131071 OMY65541:OMY131071 OWU65541:OWU131071 PGQ65541:PGQ131071 PQM65541:PQM131071 QAI65541:QAI131071 QKE65541:QKE131071 QUA65541:QUA131071 RDW65541:RDW131071 RNS65541:RNS131071 RXO65541:RXO131071 SHK65541:SHK131071 SRG65541:SRG131071 TBC65541:TBC131071 TKY65541:TKY131071 TUU65541:TUU131071 UEQ65541:UEQ131071 UOM65541:UOM131071 UYI65541:UYI131071 VIE65541:VIE131071 VSA65541:VSA131071 WBW65541:WBW131071 WLS65541:WLS131071 WVO65541:WVO131071 G131077:G196607 JC131077:JC196607 SY131077:SY196607 ACU131077:ACU196607 AMQ131077:AMQ196607 AWM131077:AWM196607 BGI131077:BGI196607 BQE131077:BQE196607 CAA131077:CAA196607 CJW131077:CJW196607 CTS131077:CTS196607 DDO131077:DDO196607 DNK131077:DNK196607 DXG131077:DXG196607 EHC131077:EHC196607 EQY131077:EQY196607 FAU131077:FAU196607 FKQ131077:FKQ196607 FUM131077:FUM196607 GEI131077:GEI196607 GOE131077:GOE196607 GYA131077:GYA196607 HHW131077:HHW196607 HRS131077:HRS196607 IBO131077:IBO196607 ILK131077:ILK196607 IVG131077:IVG196607 JFC131077:JFC196607 JOY131077:JOY196607 JYU131077:JYU196607 KIQ131077:KIQ196607 KSM131077:KSM196607 LCI131077:LCI196607 LME131077:LME196607 LWA131077:LWA196607 MFW131077:MFW196607 MPS131077:MPS196607 MZO131077:MZO196607 NJK131077:NJK196607 NTG131077:NTG196607 ODC131077:ODC196607 OMY131077:OMY196607 OWU131077:OWU196607 PGQ131077:PGQ196607 PQM131077:PQM196607 QAI131077:QAI196607 QKE131077:QKE196607 QUA131077:QUA196607 RDW131077:RDW196607 RNS131077:RNS196607 RXO131077:RXO196607 SHK131077:SHK196607 SRG131077:SRG196607 TBC131077:TBC196607 TKY131077:TKY196607 TUU131077:TUU196607 UEQ131077:UEQ196607 UOM131077:UOM196607 UYI131077:UYI196607 VIE131077:VIE196607 VSA131077:VSA196607 WBW131077:WBW196607 WLS131077:WLS196607 WVO131077:WVO196607 G196613:G262143 JC196613:JC262143 SY196613:SY262143 ACU196613:ACU262143 AMQ196613:AMQ262143 AWM196613:AWM262143 BGI196613:BGI262143 BQE196613:BQE262143 CAA196613:CAA262143 CJW196613:CJW262143 CTS196613:CTS262143 DDO196613:DDO262143 DNK196613:DNK262143 DXG196613:DXG262143 EHC196613:EHC262143 EQY196613:EQY262143 FAU196613:FAU262143 FKQ196613:FKQ262143 FUM196613:FUM262143 GEI196613:GEI262143 GOE196613:GOE262143 GYA196613:GYA262143 HHW196613:HHW262143 HRS196613:HRS262143 IBO196613:IBO262143 ILK196613:ILK262143 IVG196613:IVG262143 JFC196613:JFC262143 JOY196613:JOY262143 JYU196613:JYU262143 KIQ196613:KIQ262143 KSM196613:KSM262143 LCI196613:LCI262143 LME196613:LME262143 LWA196613:LWA262143 MFW196613:MFW262143 MPS196613:MPS262143 MZO196613:MZO262143 NJK196613:NJK262143 NTG196613:NTG262143 ODC196613:ODC262143 OMY196613:OMY262143 OWU196613:OWU262143 PGQ196613:PGQ262143 PQM196613:PQM262143 QAI196613:QAI262143 QKE196613:QKE262143 QUA196613:QUA262143 RDW196613:RDW262143 RNS196613:RNS262143 RXO196613:RXO262143 SHK196613:SHK262143 SRG196613:SRG262143 TBC196613:TBC262143 TKY196613:TKY262143 TUU196613:TUU262143 UEQ196613:UEQ262143 UOM196613:UOM262143 UYI196613:UYI262143 VIE196613:VIE262143 VSA196613:VSA262143 WBW196613:WBW262143 WLS196613:WLS262143 WVO196613:WVO262143 G262149:G327679 JC262149:JC327679 SY262149:SY327679 ACU262149:ACU327679 AMQ262149:AMQ327679 AWM262149:AWM327679 BGI262149:BGI327679 BQE262149:BQE327679 CAA262149:CAA327679 CJW262149:CJW327679 CTS262149:CTS327679 DDO262149:DDO327679 DNK262149:DNK327679 DXG262149:DXG327679 EHC262149:EHC327679 EQY262149:EQY327679 FAU262149:FAU327679 FKQ262149:FKQ327679 FUM262149:FUM327679 GEI262149:GEI327679 GOE262149:GOE327679 GYA262149:GYA327679 HHW262149:HHW327679 HRS262149:HRS327679 IBO262149:IBO327679 ILK262149:ILK327679 IVG262149:IVG327679 JFC262149:JFC327679 JOY262149:JOY327679 JYU262149:JYU327679 KIQ262149:KIQ327679 KSM262149:KSM327679 LCI262149:LCI327679 LME262149:LME327679 LWA262149:LWA327679 MFW262149:MFW327679 MPS262149:MPS327679 MZO262149:MZO327679 NJK262149:NJK327679 NTG262149:NTG327679 ODC262149:ODC327679 OMY262149:OMY327679 OWU262149:OWU327679 PGQ262149:PGQ327679 PQM262149:PQM327679 QAI262149:QAI327679 QKE262149:QKE327679 QUA262149:QUA327679 RDW262149:RDW327679 RNS262149:RNS327679 RXO262149:RXO327679 SHK262149:SHK327679 SRG262149:SRG327679 TBC262149:TBC327679 TKY262149:TKY327679 TUU262149:TUU327679 UEQ262149:UEQ327679 UOM262149:UOM327679 UYI262149:UYI327679 VIE262149:VIE327679 VSA262149:VSA327679 WBW262149:WBW327679 WLS262149:WLS327679 WVO262149:WVO327679 G327685:G393215 JC327685:JC393215 SY327685:SY393215 ACU327685:ACU393215 AMQ327685:AMQ393215 AWM327685:AWM393215 BGI327685:BGI393215 BQE327685:BQE393215 CAA327685:CAA393215 CJW327685:CJW393215 CTS327685:CTS393215 DDO327685:DDO393215 DNK327685:DNK393215 DXG327685:DXG393215 EHC327685:EHC393215 EQY327685:EQY393215 FAU327685:FAU393215 FKQ327685:FKQ393215 FUM327685:FUM393215 GEI327685:GEI393215 GOE327685:GOE393215 GYA327685:GYA393215 HHW327685:HHW393215 HRS327685:HRS393215 IBO327685:IBO393215 ILK327685:ILK393215 IVG327685:IVG393215 JFC327685:JFC393215 JOY327685:JOY393215 JYU327685:JYU393215 KIQ327685:KIQ393215 KSM327685:KSM393215 LCI327685:LCI393215 LME327685:LME393215 LWA327685:LWA393215 MFW327685:MFW393215 MPS327685:MPS393215 MZO327685:MZO393215 NJK327685:NJK393215 NTG327685:NTG393215 ODC327685:ODC393215 OMY327685:OMY393215 OWU327685:OWU393215 PGQ327685:PGQ393215 PQM327685:PQM393215 QAI327685:QAI393215 QKE327685:QKE393215 QUA327685:QUA393215 RDW327685:RDW393215 RNS327685:RNS393215 RXO327685:RXO393215 SHK327685:SHK393215 SRG327685:SRG393215 TBC327685:TBC393215 TKY327685:TKY393215 TUU327685:TUU393215 UEQ327685:UEQ393215 UOM327685:UOM393215 UYI327685:UYI393215 VIE327685:VIE393215 VSA327685:VSA393215 WBW327685:WBW393215 WLS327685:WLS393215 WVO327685:WVO393215 G393221:G458751 JC393221:JC458751 SY393221:SY458751 ACU393221:ACU458751 AMQ393221:AMQ458751 AWM393221:AWM458751 BGI393221:BGI458751 BQE393221:BQE458751 CAA393221:CAA458751 CJW393221:CJW458751 CTS393221:CTS458751 DDO393221:DDO458751 DNK393221:DNK458751 DXG393221:DXG458751 EHC393221:EHC458751 EQY393221:EQY458751 FAU393221:FAU458751 FKQ393221:FKQ458751 FUM393221:FUM458751 GEI393221:GEI458751 GOE393221:GOE458751 GYA393221:GYA458751 HHW393221:HHW458751 HRS393221:HRS458751 IBO393221:IBO458751 ILK393221:ILK458751 IVG393221:IVG458751 JFC393221:JFC458751 JOY393221:JOY458751 JYU393221:JYU458751 KIQ393221:KIQ458751 KSM393221:KSM458751 LCI393221:LCI458751 LME393221:LME458751 LWA393221:LWA458751 MFW393221:MFW458751 MPS393221:MPS458751 MZO393221:MZO458751 NJK393221:NJK458751 NTG393221:NTG458751 ODC393221:ODC458751 OMY393221:OMY458751 OWU393221:OWU458751 PGQ393221:PGQ458751 PQM393221:PQM458751 QAI393221:QAI458751 QKE393221:QKE458751 QUA393221:QUA458751 RDW393221:RDW458751 RNS393221:RNS458751 RXO393221:RXO458751 SHK393221:SHK458751 SRG393221:SRG458751 TBC393221:TBC458751 TKY393221:TKY458751 TUU393221:TUU458751 UEQ393221:UEQ458751 UOM393221:UOM458751 UYI393221:UYI458751 VIE393221:VIE458751 VSA393221:VSA458751 WBW393221:WBW458751 WLS393221:WLS458751 WVO393221:WVO458751 G458757:G524287 JC458757:JC524287 SY458757:SY524287 ACU458757:ACU524287 AMQ458757:AMQ524287 AWM458757:AWM524287 BGI458757:BGI524287 BQE458757:BQE524287 CAA458757:CAA524287 CJW458757:CJW524287 CTS458757:CTS524287 DDO458757:DDO524287 DNK458757:DNK524287 DXG458757:DXG524287 EHC458757:EHC524287 EQY458757:EQY524287 FAU458757:FAU524287 FKQ458757:FKQ524287 FUM458757:FUM524287 GEI458757:GEI524287 GOE458757:GOE524287 GYA458757:GYA524287 HHW458757:HHW524287 HRS458757:HRS524287 IBO458757:IBO524287 ILK458757:ILK524287 IVG458757:IVG524287 JFC458757:JFC524287 JOY458757:JOY524287 JYU458757:JYU524287 KIQ458757:KIQ524287 KSM458757:KSM524287 LCI458757:LCI524287 LME458757:LME524287 LWA458757:LWA524287 MFW458757:MFW524287 MPS458757:MPS524287 MZO458757:MZO524287 NJK458757:NJK524287 NTG458757:NTG524287 ODC458757:ODC524287 OMY458757:OMY524287 OWU458757:OWU524287 PGQ458757:PGQ524287 PQM458757:PQM524287 QAI458757:QAI524287 QKE458757:QKE524287 QUA458757:QUA524287 RDW458757:RDW524287 RNS458757:RNS524287 RXO458757:RXO524287 SHK458757:SHK524287 SRG458757:SRG524287 TBC458757:TBC524287 TKY458757:TKY524287 TUU458757:TUU524287 UEQ458757:UEQ524287 UOM458757:UOM524287 UYI458757:UYI524287 VIE458757:VIE524287 VSA458757:VSA524287 WBW458757:WBW524287 WLS458757:WLS524287 WVO458757:WVO524287 G524293:G589823 JC524293:JC589823 SY524293:SY589823 ACU524293:ACU589823 AMQ524293:AMQ589823 AWM524293:AWM589823 BGI524293:BGI589823 BQE524293:BQE589823 CAA524293:CAA589823 CJW524293:CJW589823 CTS524293:CTS589823 DDO524293:DDO589823 DNK524293:DNK589823 DXG524293:DXG589823 EHC524293:EHC589823 EQY524293:EQY589823 FAU524293:FAU589823 FKQ524293:FKQ589823 FUM524293:FUM589823 GEI524293:GEI589823 GOE524293:GOE589823 GYA524293:GYA589823 HHW524293:HHW589823 HRS524293:HRS589823 IBO524293:IBO589823 ILK524293:ILK589823 IVG524293:IVG589823 JFC524293:JFC589823 JOY524293:JOY589823 JYU524293:JYU589823 KIQ524293:KIQ589823 KSM524293:KSM589823 LCI524293:LCI589823 LME524293:LME589823 LWA524293:LWA589823 MFW524293:MFW589823 MPS524293:MPS589823 MZO524293:MZO589823 NJK524293:NJK589823 NTG524293:NTG589823 ODC524293:ODC589823 OMY524293:OMY589823 OWU524293:OWU589823 PGQ524293:PGQ589823 PQM524293:PQM589823 QAI524293:QAI589823 QKE524293:QKE589823 QUA524293:QUA589823 RDW524293:RDW589823 RNS524293:RNS589823 RXO524293:RXO589823 SHK524293:SHK589823 SRG524293:SRG589823 TBC524293:TBC589823 TKY524293:TKY589823 TUU524293:TUU589823 UEQ524293:UEQ589823 UOM524293:UOM589823 UYI524293:UYI589823 VIE524293:VIE589823 VSA524293:VSA589823 WBW524293:WBW589823 WLS524293:WLS589823 WVO524293:WVO589823 G589829:G655359 JC589829:JC655359 SY589829:SY655359 ACU589829:ACU655359 AMQ589829:AMQ655359 AWM589829:AWM655359 BGI589829:BGI655359 BQE589829:BQE655359 CAA589829:CAA655359 CJW589829:CJW655359 CTS589829:CTS655359 DDO589829:DDO655359 DNK589829:DNK655359 DXG589829:DXG655359 EHC589829:EHC655359 EQY589829:EQY655359 FAU589829:FAU655359 FKQ589829:FKQ655359 FUM589829:FUM655359 GEI589829:GEI655359 GOE589829:GOE655359 GYA589829:GYA655359 HHW589829:HHW655359 HRS589829:HRS655359 IBO589829:IBO655359 ILK589829:ILK655359 IVG589829:IVG655359 JFC589829:JFC655359 JOY589829:JOY655359 JYU589829:JYU655359 KIQ589829:KIQ655359 KSM589829:KSM655359 LCI589829:LCI655359 LME589829:LME655359 LWA589829:LWA655359 MFW589829:MFW655359 MPS589829:MPS655359 MZO589829:MZO655359 NJK589829:NJK655359 NTG589829:NTG655359 ODC589829:ODC655359 OMY589829:OMY655359 OWU589829:OWU655359 PGQ589829:PGQ655359 PQM589829:PQM655359 QAI589829:QAI655359 QKE589829:QKE655359 QUA589829:QUA655359 RDW589829:RDW655359 RNS589829:RNS655359 RXO589829:RXO655359 SHK589829:SHK655359 SRG589829:SRG655359 TBC589829:TBC655359 TKY589829:TKY655359 TUU589829:TUU655359 UEQ589829:UEQ655359 UOM589829:UOM655359 UYI589829:UYI655359 VIE589829:VIE655359 VSA589829:VSA655359 WBW589829:WBW655359 WLS589829:WLS655359 WVO589829:WVO655359 G655365:G720895 JC655365:JC720895 SY655365:SY720895 ACU655365:ACU720895 AMQ655365:AMQ720895 AWM655365:AWM720895 BGI655365:BGI720895 BQE655365:BQE720895 CAA655365:CAA720895 CJW655365:CJW720895 CTS655365:CTS720895 DDO655365:DDO720895 DNK655365:DNK720895 DXG655365:DXG720895 EHC655365:EHC720895 EQY655365:EQY720895 FAU655365:FAU720895 FKQ655365:FKQ720895 FUM655365:FUM720895 GEI655365:GEI720895 GOE655365:GOE720895 GYA655365:GYA720895 HHW655365:HHW720895 HRS655365:HRS720895 IBO655365:IBO720895 ILK655365:ILK720895 IVG655365:IVG720895 JFC655365:JFC720895 JOY655365:JOY720895 JYU655365:JYU720895 KIQ655365:KIQ720895 KSM655365:KSM720895 LCI655365:LCI720895 LME655365:LME720895 LWA655365:LWA720895 MFW655365:MFW720895 MPS655365:MPS720895 MZO655365:MZO720895 NJK655365:NJK720895 NTG655365:NTG720895 ODC655365:ODC720895 OMY655365:OMY720895 OWU655365:OWU720895 PGQ655365:PGQ720895 PQM655365:PQM720895 QAI655365:QAI720895 QKE655365:QKE720895 QUA655365:QUA720895 RDW655365:RDW720895 RNS655365:RNS720895 RXO655365:RXO720895 SHK655365:SHK720895 SRG655365:SRG720895 TBC655365:TBC720895 TKY655365:TKY720895 TUU655365:TUU720895 UEQ655365:UEQ720895 UOM655365:UOM720895 UYI655365:UYI720895 VIE655365:VIE720895 VSA655365:VSA720895 WBW655365:WBW720895 WLS655365:WLS720895 WVO655365:WVO720895 G720901:G786431 JC720901:JC786431 SY720901:SY786431 ACU720901:ACU786431 AMQ720901:AMQ786431 AWM720901:AWM786431 BGI720901:BGI786431 BQE720901:BQE786431 CAA720901:CAA786431 CJW720901:CJW786431 CTS720901:CTS786431 DDO720901:DDO786431 DNK720901:DNK786431 DXG720901:DXG786431 EHC720901:EHC786431 EQY720901:EQY786431 FAU720901:FAU786431 FKQ720901:FKQ786431 FUM720901:FUM786431 GEI720901:GEI786431 GOE720901:GOE786431 GYA720901:GYA786431 HHW720901:HHW786431 HRS720901:HRS786431 IBO720901:IBO786431 ILK720901:ILK786431 IVG720901:IVG786431 JFC720901:JFC786431 JOY720901:JOY786431 JYU720901:JYU786431 KIQ720901:KIQ786431 KSM720901:KSM786431 LCI720901:LCI786431 LME720901:LME786431 LWA720901:LWA786431 MFW720901:MFW786431 MPS720901:MPS786431 MZO720901:MZO786431 NJK720901:NJK786431 NTG720901:NTG786431 ODC720901:ODC786431 OMY720901:OMY786431 OWU720901:OWU786431 PGQ720901:PGQ786431 PQM720901:PQM786431 QAI720901:QAI786431 QKE720901:QKE786431 QUA720901:QUA786431 RDW720901:RDW786431 RNS720901:RNS786431 RXO720901:RXO786431 SHK720901:SHK786431 SRG720901:SRG786431 TBC720901:TBC786431 TKY720901:TKY786431 TUU720901:TUU786431 UEQ720901:UEQ786431 UOM720901:UOM786431 UYI720901:UYI786431 VIE720901:VIE786431 VSA720901:VSA786431 WBW720901:WBW786431 WLS720901:WLS786431 WVO720901:WVO786431 G786437:G851967 JC786437:JC851967 SY786437:SY851967 ACU786437:ACU851967 AMQ786437:AMQ851967 AWM786437:AWM851967 BGI786437:BGI851967 BQE786437:BQE851967 CAA786437:CAA851967 CJW786437:CJW851967 CTS786437:CTS851967 DDO786437:DDO851967 DNK786437:DNK851967 DXG786437:DXG851967 EHC786437:EHC851967 EQY786437:EQY851967 FAU786437:FAU851967 FKQ786437:FKQ851967 FUM786437:FUM851967 GEI786437:GEI851967 GOE786437:GOE851967 GYA786437:GYA851967 HHW786437:HHW851967 HRS786437:HRS851967 IBO786437:IBO851967 ILK786437:ILK851967 IVG786437:IVG851967 JFC786437:JFC851967 JOY786437:JOY851967 JYU786437:JYU851967 KIQ786437:KIQ851967 KSM786437:KSM851967 LCI786437:LCI851967 LME786437:LME851967 LWA786437:LWA851967 MFW786437:MFW851967 MPS786437:MPS851967 MZO786437:MZO851967 NJK786437:NJK851967 NTG786437:NTG851967 ODC786437:ODC851967 OMY786437:OMY851967 OWU786437:OWU851967 PGQ786437:PGQ851967 PQM786437:PQM851967 QAI786437:QAI851967 QKE786437:QKE851967 QUA786437:QUA851967 RDW786437:RDW851967 RNS786437:RNS851967 RXO786437:RXO851967 SHK786437:SHK851967 SRG786437:SRG851967 TBC786437:TBC851967 TKY786437:TKY851967 TUU786437:TUU851967 UEQ786437:UEQ851967 UOM786437:UOM851967 UYI786437:UYI851967 VIE786437:VIE851967 VSA786437:VSA851967 WBW786437:WBW851967 WLS786437:WLS851967 WVO786437:WVO851967 G851973:G917503 JC851973:JC917503 SY851973:SY917503 ACU851973:ACU917503 AMQ851973:AMQ917503 AWM851973:AWM917503 BGI851973:BGI917503 BQE851973:BQE917503 CAA851973:CAA917503 CJW851973:CJW917503 CTS851973:CTS917503 DDO851973:DDO917503 DNK851973:DNK917503 DXG851973:DXG917503 EHC851973:EHC917503 EQY851973:EQY917503 FAU851973:FAU917503 FKQ851973:FKQ917503 FUM851973:FUM917503 GEI851973:GEI917503 GOE851973:GOE917503 GYA851973:GYA917503 HHW851973:HHW917503 HRS851973:HRS917503 IBO851973:IBO917503 ILK851973:ILK917503 IVG851973:IVG917503 JFC851973:JFC917503 JOY851973:JOY917503 JYU851973:JYU917503 KIQ851973:KIQ917503 KSM851973:KSM917503 LCI851973:LCI917503 LME851973:LME917503 LWA851973:LWA917503 MFW851973:MFW917503 MPS851973:MPS917503 MZO851973:MZO917503 NJK851973:NJK917503 NTG851973:NTG917503 ODC851973:ODC917503 OMY851973:OMY917503 OWU851973:OWU917503 PGQ851973:PGQ917503 PQM851973:PQM917503 QAI851973:QAI917503 QKE851973:QKE917503 QUA851973:QUA917503 RDW851973:RDW917503 RNS851973:RNS917503 RXO851973:RXO917503 SHK851973:SHK917503 SRG851973:SRG917503 TBC851973:TBC917503 TKY851973:TKY917503 TUU851973:TUU917503 UEQ851973:UEQ917503 UOM851973:UOM917503 UYI851973:UYI917503 VIE851973:VIE917503 VSA851973:VSA917503 WBW851973:WBW917503 WLS851973:WLS917503 WVO851973:WVO917503 G917509:G983039 JC917509:JC983039 SY917509:SY983039 ACU917509:ACU983039 AMQ917509:AMQ983039 AWM917509:AWM983039 BGI917509:BGI983039 BQE917509:BQE983039 CAA917509:CAA983039 CJW917509:CJW983039 CTS917509:CTS983039 DDO917509:DDO983039 DNK917509:DNK983039 DXG917509:DXG983039 EHC917509:EHC983039 EQY917509:EQY983039 FAU917509:FAU983039 FKQ917509:FKQ983039 FUM917509:FUM983039 GEI917509:GEI983039 GOE917509:GOE983039 GYA917509:GYA983039 HHW917509:HHW983039 HRS917509:HRS983039 IBO917509:IBO983039 ILK917509:ILK983039 IVG917509:IVG983039 JFC917509:JFC983039 JOY917509:JOY983039 JYU917509:JYU983039 KIQ917509:KIQ983039 KSM917509:KSM983039 LCI917509:LCI983039 LME917509:LME983039 LWA917509:LWA983039 MFW917509:MFW983039 MPS917509:MPS983039 MZO917509:MZO983039 NJK917509:NJK983039 NTG917509:NTG983039 ODC917509:ODC983039 OMY917509:OMY983039 OWU917509:OWU983039 PGQ917509:PGQ983039 PQM917509:PQM983039 QAI917509:QAI983039 QKE917509:QKE983039 QUA917509:QUA983039 RDW917509:RDW983039 RNS917509:RNS983039 RXO917509:RXO983039 SHK917509:SHK983039 SRG917509:SRG983039 TBC917509:TBC983039 TKY917509:TKY983039 TUU917509:TUU983039 UEQ917509:UEQ983039 UOM917509:UOM983039 UYI917509:UYI983039 VIE917509:VIE983039 VSA917509:VSA983039 WBW917509:WBW983039 WLS917509:WLS983039 WVO917509:WVO983039 G983045:G1048576 JC983045:JC1048576 SY983045:SY1048576 ACU983045:ACU1048576 AMQ983045:AMQ1048576 AWM983045:AWM1048576 BGI983045:BGI1048576 BQE983045:BQE1048576 CAA983045:CAA1048576 CJW983045:CJW1048576 CTS983045:CTS1048576 DDO983045:DDO1048576 DNK983045:DNK1048576 DXG983045:DXG1048576 EHC983045:EHC1048576 EQY983045:EQY1048576 FAU983045:FAU1048576 FKQ983045:FKQ1048576 FUM983045:FUM1048576 GEI983045:GEI1048576 GOE983045:GOE1048576 GYA983045:GYA1048576 HHW983045:HHW1048576 HRS983045:HRS1048576 IBO983045:IBO1048576 ILK983045:ILK1048576 IVG983045:IVG1048576 JFC983045:JFC1048576 JOY983045:JOY1048576 JYU983045:JYU1048576 KIQ983045:KIQ1048576 KSM983045:KSM1048576 LCI983045:LCI1048576 LME983045:LME1048576 LWA983045:LWA1048576 MFW983045:MFW1048576 MPS983045:MPS1048576 MZO983045:MZO1048576 NJK983045:NJK1048576 NTG983045:NTG1048576 ODC983045:ODC1048576 OMY983045:OMY1048576 OWU983045:OWU1048576 PGQ983045:PGQ1048576 PQM983045:PQM1048576 QAI983045:QAI1048576 QKE983045:QKE1048576 QUA983045:QUA1048576 RDW983045:RDW1048576 RNS983045:RNS1048576 RXO983045:RXO1048576 SHK983045:SHK1048576 SRG983045:SRG1048576 TBC983045:TBC1048576 TKY983045:TKY1048576 TUU983045:TUU1048576 UEQ983045:UEQ1048576 UOM983045:UOM1048576 UYI983045:UYI1048576 VIE983045:VIE1048576 VSA983045:VSA1048576 WBW983045:WBW1048576 WLS983045:WLS1048576 WVO983045:WVO1048576 G6:G65535 JC6:JC65535 SY6:SY65535 ACU6:ACU65535 AMQ6:AMQ65535 AWM6:AWM65535 BGI6:BGI65535 BQE6:BQE65535 CAA6:CAA65535 CJW6:CJW65535 CTS6:CTS65535 DDO6:DDO65535 DNK6:DNK65535 DXG6:DXG65535 EHC6:EHC65535 EQY6:EQY65535 FAU6:FAU65535 FKQ6:FKQ65535 FUM6:FUM65535 GEI6:GEI65535 GOE6:GOE65535 GYA6:GYA65535 HHW6:HHW65535 HRS6:HRS65535 IBO6:IBO65535 ILK6:ILK65535 IVG6:IVG65535 JFC6:JFC65535 JOY6:JOY65535 JYU6:JYU65535 KIQ6:KIQ65535 KSM6:KSM65535 LCI6:LCI65535 LME6:LME65535 LWA6:LWA65535 MFW6:MFW65535 MPS6:MPS65535 MZO6:MZO65535 NJK6:NJK65535 NTG6:NTG65535 ODC6:ODC65535 OMY6:OMY65535 OWU6:OWU65535 PGQ6:PGQ65535 PQM6:PQM65535 QAI6:QAI65535 QKE6:QKE65535 QUA6:QUA65535 RDW6:RDW65535 RNS6:RNS65535 RXO6:RXO65535 SHK6:SHK65535 SRG6:SRG65535 TBC6:TBC65535 TKY6:TKY65535 TUU6:TUU65535 UEQ6:UEQ65535 UOM6:UOM65535 UYI6:UYI65535 VIE6:VIE65535 VSA6:VSA65535 WBW6:WBW65535 WLS6:WLS65535 WVO6:WVO65535">
      <formula1>QUAL</formula1>
    </dataValidation>
    <dataValidation type="list" allowBlank="1" sqref="F65541:F131071 JB65541:JB131071 SX65541:SX131071 ACT65541:ACT131071 AMP65541:AMP131071 AWL65541:AWL131071 BGH65541:BGH131071 BQD65541:BQD131071 BZZ65541:BZZ131071 CJV65541:CJV131071 CTR65541:CTR131071 DDN65541:DDN131071 DNJ65541:DNJ131071 DXF65541:DXF131071 EHB65541:EHB131071 EQX65541:EQX131071 FAT65541:FAT131071 FKP65541:FKP131071 FUL65541:FUL131071 GEH65541:GEH131071 GOD65541:GOD131071 GXZ65541:GXZ131071 HHV65541:HHV131071 HRR65541:HRR131071 IBN65541:IBN131071 ILJ65541:ILJ131071 IVF65541:IVF131071 JFB65541:JFB131071 JOX65541:JOX131071 JYT65541:JYT131071 KIP65541:KIP131071 KSL65541:KSL131071 LCH65541:LCH131071 LMD65541:LMD131071 LVZ65541:LVZ131071 MFV65541:MFV131071 MPR65541:MPR131071 MZN65541:MZN131071 NJJ65541:NJJ131071 NTF65541:NTF131071 ODB65541:ODB131071 OMX65541:OMX131071 OWT65541:OWT131071 PGP65541:PGP131071 PQL65541:PQL131071 QAH65541:QAH131071 QKD65541:QKD131071 QTZ65541:QTZ131071 RDV65541:RDV131071 RNR65541:RNR131071 RXN65541:RXN131071 SHJ65541:SHJ131071 SRF65541:SRF131071 TBB65541:TBB131071 TKX65541:TKX131071 TUT65541:TUT131071 UEP65541:UEP131071 UOL65541:UOL131071 UYH65541:UYH131071 VID65541:VID131071 VRZ65541:VRZ131071 WBV65541:WBV131071 WLR65541:WLR131071 WVN65541:WVN131071 F131077:F196607 JB131077:JB196607 SX131077:SX196607 ACT131077:ACT196607 AMP131077:AMP196607 AWL131077:AWL196607 BGH131077:BGH196607 BQD131077:BQD196607 BZZ131077:BZZ196607 CJV131077:CJV196607 CTR131077:CTR196607 DDN131077:DDN196607 DNJ131077:DNJ196607 DXF131077:DXF196607 EHB131077:EHB196607 EQX131077:EQX196607 FAT131077:FAT196607 FKP131077:FKP196607 FUL131077:FUL196607 GEH131077:GEH196607 GOD131077:GOD196607 GXZ131077:GXZ196607 HHV131077:HHV196607 HRR131077:HRR196607 IBN131077:IBN196607 ILJ131077:ILJ196607 IVF131077:IVF196607 JFB131077:JFB196607 JOX131077:JOX196607 JYT131077:JYT196607 KIP131077:KIP196607 KSL131077:KSL196607 LCH131077:LCH196607 LMD131077:LMD196607 LVZ131077:LVZ196607 MFV131077:MFV196607 MPR131077:MPR196607 MZN131077:MZN196607 NJJ131077:NJJ196607 NTF131077:NTF196607 ODB131077:ODB196607 OMX131077:OMX196607 OWT131077:OWT196607 PGP131077:PGP196607 PQL131077:PQL196607 QAH131077:QAH196607 QKD131077:QKD196607 QTZ131077:QTZ196607 RDV131077:RDV196607 RNR131077:RNR196607 RXN131077:RXN196607 SHJ131077:SHJ196607 SRF131077:SRF196607 TBB131077:TBB196607 TKX131077:TKX196607 TUT131077:TUT196607 UEP131077:UEP196607 UOL131077:UOL196607 UYH131077:UYH196607 VID131077:VID196607 VRZ131077:VRZ196607 WBV131077:WBV196607 WLR131077:WLR196607 WVN131077:WVN196607 F196613:F262143 JB196613:JB262143 SX196613:SX262143 ACT196613:ACT262143 AMP196613:AMP262143 AWL196613:AWL262143 BGH196613:BGH262143 BQD196613:BQD262143 BZZ196613:BZZ262143 CJV196613:CJV262143 CTR196613:CTR262143 DDN196613:DDN262143 DNJ196613:DNJ262143 DXF196613:DXF262143 EHB196613:EHB262143 EQX196613:EQX262143 FAT196613:FAT262143 FKP196613:FKP262143 FUL196613:FUL262143 GEH196613:GEH262143 GOD196613:GOD262143 GXZ196613:GXZ262143 HHV196613:HHV262143 HRR196613:HRR262143 IBN196613:IBN262143 ILJ196613:ILJ262143 IVF196613:IVF262143 JFB196613:JFB262143 JOX196613:JOX262143 JYT196613:JYT262143 KIP196613:KIP262143 KSL196613:KSL262143 LCH196613:LCH262143 LMD196613:LMD262143 LVZ196613:LVZ262143 MFV196613:MFV262143 MPR196613:MPR262143 MZN196613:MZN262143 NJJ196613:NJJ262143 NTF196613:NTF262143 ODB196613:ODB262143 OMX196613:OMX262143 OWT196613:OWT262143 PGP196613:PGP262143 PQL196613:PQL262143 QAH196613:QAH262143 QKD196613:QKD262143 QTZ196613:QTZ262143 RDV196613:RDV262143 RNR196613:RNR262143 RXN196613:RXN262143 SHJ196613:SHJ262143 SRF196613:SRF262143 TBB196613:TBB262143 TKX196613:TKX262143 TUT196613:TUT262143 UEP196613:UEP262143 UOL196613:UOL262143 UYH196613:UYH262143 VID196613:VID262143 VRZ196613:VRZ262143 WBV196613:WBV262143 WLR196613:WLR262143 WVN196613:WVN262143 F262149:F327679 JB262149:JB327679 SX262149:SX327679 ACT262149:ACT327679 AMP262149:AMP327679 AWL262149:AWL327679 BGH262149:BGH327679 BQD262149:BQD327679 BZZ262149:BZZ327679 CJV262149:CJV327679 CTR262149:CTR327679 DDN262149:DDN327679 DNJ262149:DNJ327679 DXF262149:DXF327679 EHB262149:EHB327679 EQX262149:EQX327679 FAT262149:FAT327679 FKP262149:FKP327679 FUL262149:FUL327679 GEH262149:GEH327679 GOD262149:GOD327679 GXZ262149:GXZ327679 HHV262149:HHV327679 HRR262149:HRR327679 IBN262149:IBN327679 ILJ262149:ILJ327679 IVF262149:IVF327679 JFB262149:JFB327679 JOX262149:JOX327679 JYT262149:JYT327679 KIP262149:KIP327679 KSL262149:KSL327679 LCH262149:LCH327679 LMD262149:LMD327679 LVZ262149:LVZ327679 MFV262149:MFV327679 MPR262149:MPR327679 MZN262149:MZN327679 NJJ262149:NJJ327679 NTF262149:NTF327679 ODB262149:ODB327679 OMX262149:OMX327679 OWT262149:OWT327679 PGP262149:PGP327679 PQL262149:PQL327679 QAH262149:QAH327679 QKD262149:QKD327679 QTZ262149:QTZ327679 RDV262149:RDV327679 RNR262149:RNR327679 RXN262149:RXN327679 SHJ262149:SHJ327679 SRF262149:SRF327679 TBB262149:TBB327679 TKX262149:TKX327679 TUT262149:TUT327679 UEP262149:UEP327679 UOL262149:UOL327679 UYH262149:UYH327679 VID262149:VID327679 VRZ262149:VRZ327679 WBV262149:WBV327679 WLR262149:WLR327679 WVN262149:WVN327679 F327685:F393215 JB327685:JB393215 SX327685:SX393215 ACT327685:ACT393215 AMP327685:AMP393215 AWL327685:AWL393215 BGH327685:BGH393215 BQD327685:BQD393215 BZZ327685:BZZ393215 CJV327685:CJV393215 CTR327685:CTR393215 DDN327685:DDN393215 DNJ327685:DNJ393215 DXF327685:DXF393215 EHB327685:EHB393215 EQX327685:EQX393215 FAT327685:FAT393215 FKP327685:FKP393215 FUL327685:FUL393215 GEH327685:GEH393215 GOD327685:GOD393215 GXZ327685:GXZ393215 HHV327685:HHV393215 HRR327685:HRR393215 IBN327685:IBN393215 ILJ327685:ILJ393215 IVF327685:IVF393215 JFB327685:JFB393215 JOX327685:JOX393215 JYT327685:JYT393215 KIP327685:KIP393215 KSL327685:KSL393215 LCH327685:LCH393215 LMD327685:LMD393215 LVZ327685:LVZ393215 MFV327685:MFV393215 MPR327685:MPR393215 MZN327685:MZN393215 NJJ327685:NJJ393215 NTF327685:NTF393215 ODB327685:ODB393215 OMX327685:OMX393215 OWT327685:OWT393215 PGP327685:PGP393215 PQL327685:PQL393215 QAH327685:QAH393215 QKD327685:QKD393215 QTZ327685:QTZ393215 RDV327685:RDV393215 RNR327685:RNR393215 RXN327685:RXN393215 SHJ327685:SHJ393215 SRF327685:SRF393215 TBB327685:TBB393215 TKX327685:TKX393215 TUT327685:TUT393215 UEP327685:UEP393215 UOL327685:UOL393215 UYH327685:UYH393215 VID327685:VID393215 VRZ327685:VRZ393215 WBV327685:WBV393215 WLR327685:WLR393215 WVN327685:WVN393215 F393221:F458751 JB393221:JB458751 SX393221:SX458751 ACT393221:ACT458751 AMP393221:AMP458751 AWL393221:AWL458751 BGH393221:BGH458751 BQD393221:BQD458751 BZZ393221:BZZ458751 CJV393221:CJV458751 CTR393221:CTR458751 DDN393221:DDN458751 DNJ393221:DNJ458751 DXF393221:DXF458751 EHB393221:EHB458751 EQX393221:EQX458751 FAT393221:FAT458751 FKP393221:FKP458751 FUL393221:FUL458751 GEH393221:GEH458751 GOD393221:GOD458751 GXZ393221:GXZ458751 HHV393221:HHV458751 HRR393221:HRR458751 IBN393221:IBN458751 ILJ393221:ILJ458751 IVF393221:IVF458751 JFB393221:JFB458751 JOX393221:JOX458751 JYT393221:JYT458751 KIP393221:KIP458751 KSL393221:KSL458751 LCH393221:LCH458751 LMD393221:LMD458751 LVZ393221:LVZ458751 MFV393221:MFV458751 MPR393221:MPR458751 MZN393221:MZN458751 NJJ393221:NJJ458751 NTF393221:NTF458751 ODB393221:ODB458751 OMX393221:OMX458751 OWT393221:OWT458751 PGP393221:PGP458751 PQL393221:PQL458751 QAH393221:QAH458751 QKD393221:QKD458751 QTZ393221:QTZ458751 RDV393221:RDV458751 RNR393221:RNR458751 RXN393221:RXN458751 SHJ393221:SHJ458751 SRF393221:SRF458751 TBB393221:TBB458751 TKX393221:TKX458751 TUT393221:TUT458751 UEP393221:UEP458751 UOL393221:UOL458751 UYH393221:UYH458751 VID393221:VID458751 VRZ393221:VRZ458751 WBV393221:WBV458751 WLR393221:WLR458751 WVN393221:WVN458751 F458757:F524287 JB458757:JB524287 SX458757:SX524287 ACT458757:ACT524287 AMP458757:AMP524287 AWL458757:AWL524287 BGH458757:BGH524287 BQD458757:BQD524287 BZZ458757:BZZ524287 CJV458757:CJV524287 CTR458757:CTR524287 DDN458757:DDN524287 DNJ458757:DNJ524287 DXF458757:DXF524287 EHB458757:EHB524287 EQX458757:EQX524287 FAT458757:FAT524287 FKP458757:FKP524287 FUL458757:FUL524287 GEH458757:GEH524287 GOD458757:GOD524287 GXZ458757:GXZ524287 HHV458757:HHV524287 HRR458757:HRR524287 IBN458757:IBN524287 ILJ458757:ILJ524287 IVF458757:IVF524287 JFB458757:JFB524287 JOX458757:JOX524287 JYT458757:JYT524287 KIP458757:KIP524287 KSL458757:KSL524287 LCH458757:LCH524287 LMD458757:LMD524287 LVZ458757:LVZ524287 MFV458757:MFV524287 MPR458757:MPR524287 MZN458757:MZN524287 NJJ458757:NJJ524287 NTF458757:NTF524287 ODB458757:ODB524287 OMX458757:OMX524287 OWT458757:OWT524287 PGP458757:PGP524287 PQL458757:PQL524287 QAH458757:QAH524287 QKD458757:QKD524287 QTZ458757:QTZ524287 RDV458757:RDV524287 RNR458757:RNR524287 RXN458757:RXN524287 SHJ458757:SHJ524287 SRF458757:SRF524287 TBB458757:TBB524287 TKX458757:TKX524287 TUT458757:TUT524287 UEP458757:UEP524287 UOL458757:UOL524287 UYH458757:UYH524287 VID458757:VID524287 VRZ458757:VRZ524287 WBV458757:WBV524287 WLR458757:WLR524287 WVN458757:WVN524287 F524293:F589823 JB524293:JB589823 SX524293:SX589823 ACT524293:ACT589823 AMP524293:AMP589823 AWL524293:AWL589823 BGH524293:BGH589823 BQD524293:BQD589823 BZZ524293:BZZ589823 CJV524293:CJV589823 CTR524293:CTR589823 DDN524293:DDN589823 DNJ524293:DNJ589823 DXF524293:DXF589823 EHB524293:EHB589823 EQX524293:EQX589823 FAT524293:FAT589823 FKP524293:FKP589823 FUL524293:FUL589823 GEH524293:GEH589823 GOD524293:GOD589823 GXZ524293:GXZ589823 HHV524293:HHV589823 HRR524293:HRR589823 IBN524293:IBN589823 ILJ524293:ILJ589823 IVF524293:IVF589823 JFB524293:JFB589823 JOX524293:JOX589823 JYT524293:JYT589823 KIP524293:KIP589823 KSL524293:KSL589823 LCH524293:LCH589823 LMD524293:LMD589823 LVZ524293:LVZ589823 MFV524293:MFV589823 MPR524293:MPR589823 MZN524293:MZN589823 NJJ524293:NJJ589823 NTF524293:NTF589823 ODB524293:ODB589823 OMX524293:OMX589823 OWT524293:OWT589823 PGP524293:PGP589823 PQL524293:PQL589823 QAH524293:QAH589823 QKD524293:QKD589823 QTZ524293:QTZ589823 RDV524293:RDV589823 RNR524293:RNR589823 RXN524293:RXN589823 SHJ524293:SHJ589823 SRF524293:SRF589823 TBB524293:TBB589823 TKX524293:TKX589823 TUT524293:TUT589823 UEP524293:UEP589823 UOL524293:UOL589823 UYH524293:UYH589823 VID524293:VID589823 VRZ524293:VRZ589823 WBV524293:WBV589823 WLR524293:WLR589823 WVN524293:WVN589823 F589829:F655359 JB589829:JB655359 SX589829:SX655359 ACT589829:ACT655359 AMP589829:AMP655359 AWL589829:AWL655359 BGH589829:BGH655359 BQD589829:BQD655359 BZZ589829:BZZ655359 CJV589829:CJV655359 CTR589829:CTR655359 DDN589829:DDN655359 DNJ589829:DNJ655359 DXF589829:DXF655359 EHB589829:EHB655359 EQX589829:EQX655359 FAT589829:FAT655359 FKP589829:FKP655359 FUL589829:FUL655359 GEH589829:GEH655359 GOD589829:GOD655359 GXZ589829:GXZ655359 HHV589829:HHV655359 HRR589829:HRR655359 IBN589829:IBN655359 ILJ589829:ILJ655359 IVF589829:IVF655359 JFB589829:JFB655359 JOX589829:JOX655359 JYT589829:JYT655359 KIP589829:KIP655359 KSL589829:KSL655359 LCH589829:LCH655359 LMD589829:LMD655359 LVZ589829:LVZ655359 MFV589829:MFV655359 MPR589829:MPR655359 MZN589829:MZN655359 NJJ589829:NJJ655359 NTF589829:NTF655359 ODB589829:ODB655359 OMX589829:OMX655359 OWT589829:OWT655359 PGP589829:PGP655359 PQL589829:PQL655359 QAH589829:QAH655359 QKD589829:QKD655359 QTZ589829:QTZ655359 RDV589829:RDV655359 RNR589829:RNR655359 RXN589829:RXN655359 SHJ589829:SHJ655359 SRF589829:SRF655359 TBB589829:TBB655359 TKX589829:TKX655359 TUT589829:TUT655359 UEP589829:UEP655359 UOL589829:UOL655359 UYH589829:UYH655359 VID589829:VID655359 VRZ589829:VRZ655359 WBV589829:WBV655359 WLR589829:WLR655359 WVN589829:WVN655359 F655365:F720895 JB655365:JB720895 SX655365:SX720895 ACT655365:ACT720895 AMP655365:AMP720895 AWL655365:AWL720895 BGH655365:BGH720895 BQD655365:BQD720895 BZZ655365:BZZ720895 CJV655365:CJV720895 CTR655365:CTR720895 DDN655365:DDN720895 DNJ655365:DNJ720895 DXF655365:DXF720895 EHB655365:EHB720895 EQX655365:EQX720895 FAT655365:FAT720895 FKP655365:FKP720895 FUL655365:FUL720895 GEH655365:GEH720895 GOD655365:GOD720895 GXZ655365:GXZ720895 HHV655365:HHV720895 HRR655365:HRR720895 IBN655365:IBN720895 ILJ655365:ILJ720895 IVF655365:IVF720895 JFB655365:JFB720895 JOX655365:JOX720895 JYT655365:JYT720895 KIP655365:KIP720895 KSL655365:KSL720895 LCH655365:LCH720895 LMD655365:LMD720895 LVZ655365:LVZ720895 MFV655365:MFV720895 MPR655365:MPR720895 MZN655365:MZN720895 NJJ655365:NJJ720895 NTF655365:NTF720895 ODB655365:ODB720895 OMX655365:OMX720895 OWT655365:OWT720895 PGP655365:PGP720895 PQL655365:PQL720895 QAH655365:QAH720895 QKD655365:QKD720895 QTZ655365:QTZ720895 RDV655365:RDV720895 RNR655365:RNR720895 RXN655365:RXN720895 SHJ655365:SHJ720895 SRF655365:SRF720895 TBB655365:TBB720895 TKX655365:TKX720895 TUT655365:TUT720895 UEP655365:UEP720895 UOL655365:UOL720895 UYH655365:UYH720895 VID655365:VID720895 VRZ655365:VRZ720895 WBV655365:WBV720895 WLR655365:WLR720895 WVN655365:WVN720895 F720901:F786431 JB720901:JB786431 SX720901:SX786431 ACT720901:ACT786431 AMP720901:AMP786431 AWL720901:AWL786431 BGH720901:BGH786431 BQD720901:BQD786431 BZZ720901:BZZ786431 CJV720901:CJV786431 CTR720901:CTR786431 DDN720901:DDN786431 DNJ720901:DNJ786431 DXF720901:DXF786431 EHB720901:EHB786431 EQX720901:EQX786431 FAT720901:FAT786431 FKP720901:FKP786431 FUL720901:FUL786431 GEH720901:GEH786431 GOD720901:GOD786431 GXZ720901:GXZ786431 HHV720901:HHV786431 HRR720901:HRR786431 IBN720901:IBN786431 ILJ720901:ILJ786431 IVF720901:IVF786431 JFB720901:JFB786431 JOX720901:JOX786431 JYT720901:JYT786431 KIP720901:KIP786431 KSL720901:KSL786431 LCH720901:LCH786431 LMD720901:LMD786431 LVZ720901:LVZ786431 MFV720901:MFV786431 MPR720901:MPR786431 MZN720901:MZN786431 NJJ720901:NJJ786431 NTF720901:NTF786431 ODB720901:ODB786431 OMX720901:OMX786431 OWT720901:OWT786431 PGP720901:PGP786431 PQL720901:PQL786431 QAH720901:QAH786431 QKD720901:QKD786431 QTZ720901:QTZ786431 RDV720901:RDV786431 RNR720901:RNR786431 RXN720901:RXN786431 SHJ720901:SHJ786431 SRF720901:SRF786431 TBB720901:TBB786431 TKX720901:TKX786431 TUT720901:TUT786431 UEP720901:UEP786431 UOL720901:UOL786431 UYH720901:UYH786431 VID720901:VID786431 VRZ720901:VRZ786431 WBV720901:WBV786431 WLR720901:WLR786431 WVN720901:WVN786431 F786437:F851967 JB786437:JB851967 SX786437:SX851967 ACT786437:ACT851967 AMP786437:AMP851967 AWL786437:AWL851967 BGH786437:BGH851967 BQD786437:BQD851967 BZZ786437:BZZ851967 CJV786437:CJV851967 CTR786437:CTR851967 DDN786437:DDN851967 DNJ786437:DNJ851967 DXF786437:DXF851967 EHB786437:EHB851967 EQX786437:EQX851967 FAT786437:FAT851967 FKP786437:FKP851967 FUL786437:FUL851967 GEH786437:GEH851967 GOD786437:GOD851967 GXZ786437:GXZ851967 HHV786437:HHV851967 HRR786437:HRR851967 IBN786437:IBN851967 ILJ786437:ILJ851967 IVF786437:IVF851967 JFB786437:JFB851967 JOX786437:JOX851967 JYT786437:JYT851967 KIP786437:KIP851967 KSL786437:KSL851967 LCH786437:LCH851967 LMD786437:LMD851967 LVZ786437:LVZ851967 MFV786437:MFV851967 MPR786437:MPR851967 MZN786437:MZN851967 NJJ786437:NJJ851967 NTF786437:NTF851967 ODB786437:ODB851967 OMX786437:OMX851967 OWT786437:OWT851967 PGP786437:PGP851967 PQL786437:PQL851967 QAH786437:QAH851967 QKD786437:QKD851967 QTZ786437:QTZ851967 RDV786437:RDV851967 RNR786437:RNR851967 RXN786437:RXN851967 SHJ786437:SHJ851967 SRF786437:SRF851967 TBB786437:TBB851967 TKX786437:TKX851967 TUT786437:TUT851967 UEP786437:UEP851967 UOL786437:UOL851967 UYH786437:UYH851967 VID786437:VID851967 VRZ786437:VRZ851967 WBV786437:WBV851967 WLR786437:WLR851967 WVN786437:WVN851967 F851973:F917503 JB851973:JB917503 SX851973:SX917503 ACT851973:ACT917503 AMP851973:AMP917503 AWL851973:AWL917503 BGH851973:BGH917503 BQD851973:BQD917503 BZZ851973:BZZ917503 CJV851973:CJV917503 CTR851973:CTR917503 DDN851973:DDN917503 DNJ851973:DNJ917503 DXF851973:DXF917503 EHB851973:EHB917503 EQX851973:EQX917503 FAT851973:FAT917503 FKP851973:FKP917503 FUL851973:FUL917503 GEH851973:GEH917503 GOD851973:GOD917503 GXZ851973:GXZ917503 HHV851973:HHV917503 HRR851973:HRR917503 IBN851973:IBN917503 ILJ851973:ILJ917503 IVF851973:IVF917503 JFB851973:JFB917503 JOX851973:JOX917503 JYT851973:JYT917503 KIP851973:KIP917503 KSL851973:KSL917503 LCH851973:LCH917503 LMD851973:LMD917503 LVZ851973:LVZ917503 MFV851973:MFV917503 MPR851973:MPR917503 MZN851973:MZN917503 NJJ851973:NJJ917503 NTF851973:NTF917503 ODB851973:ODB917503 OMX851973:OMX917503 OWT851973:OWT917503 PGP851973:PGP917503 PQL851973:PQL917503 QAH851973:QAH917503 QKD851973:QKD917503 QTZ851973:QTZ917503 RDV851973:RDV917503 RNR851973:RNR917503 RXN851973:RXN917503 SHJ851973:SHJ917503 SRF851973:SRF917503 TBB851973:TBB917503 TKX851973:TKX917503 TUT851973:TUT917503 UEP851973:UEP917503 UOL851973:UOL917503 UYH851973:UYH917503 VID851973:VID917503 VRZ851973:VRZ917503 WBV851973:WBV917503 WLR851973:WLR917503 WVN851973:WVN917503 F917509:F983039 JB917509:JB983039 SX917509:SX983039 ACT917509:ACT983039 AMP917509:AMP983039 AWL917509:AWL983039 BGH917509:BGH983039 BQD917509:BQD983039 BZZ917509:BZZ983039 CJV917509:CJV983039 CTR917509:CTR983039 DDN917509:DDN983039 DNJ917509:DNJ983039 DXF917509:DXF983039 EHB917509:EHB983039 EQX917509:EQX983039 FAT917509:FAT983039 FKP917509:FKP983039 FUL917509:FUL983039 GEH917509:GEH983039 GOD917509:GOD983039 GXZ917509:GXZ983039 HHV917509:HHV983039 HRR917509:HRR983039 IBN917509:IBN983039 ILJ917509:ILJ983039 IVF917509:IVF983039 JFB917509:JFB983039 JOX917509:JOX983039 JYT917509:JYT983039 KIP917509:KIP983039 KSL917509:KSL983039 LCH917509:LCH983039 LMD917509:LMD983039 LVZ917509:LVZ983039 MFV917509:MFV983039 MPR917509:MPR983039 MZN917509:MZN983039 NJJ917509:NJJ983039 NTF917509:NTF983039 ODB917509:ODB983039 OMX917509:OMX983039 OWT917509:OWT983039 PGP917509:PGP983039 PQL917509:PQL983039 QAH917509:QAH983039 QKD917509:QKD983039 QTZ917509:QTZ983039 RDV917509:RDV983039 RNR917509:RNR983039 RXN917509:RXN983039 SHJ917509:SHJ983039 SRF917509:SRF983039 TBB917509:TBB983039 TKX917509:TKX983039 TUT917509:TUT983039 UEP917509:UEP983039 UOL917509:UOL983039 UYH917509:UYH983039 VID917509:VID983039 VRZ917509:VRZ983039 WBV917509:WBV983039 WLR917509:WLR983039 WVN917509:WVN983039 F983045:F1048576 JB983045:JB1048576 SX983045:SX1048576 ACT983045:ACT1048576 AMP983045:AMP1048576 AWL983045:AWL1048576 BGH983045:BGH1048576 BQD983045:BQD1048576 BZZ983045:BZZ1048576 CJV983045:CJV1048576 CTR983045:CTR1048576 DDN983045:DDN1048576 DNJ983045:DNJ1048576 DXF983045:DXF1048576 EHB983045:EHB1048576 EQX983045:EQX1048576 FAT983045:FAT1048576 FKP983045:FKP1048576 FUL983045:FUL1048576 GEH983045:GEH1048576 GOD983045:GOD1048576 GXZ983045:GXZ1048576 HHV983045:HHV1048576 HRR983045:HRR1048576 IBN983045:IBN1048576 ILJ983045:ILJ1048576 IVF983045:IVF1048576 JFB983045:JFB1048576 JOX983045:JOX1048576 JYT983045:JYT1048576 KIP983045:KIP1048576 KSL983045:KSL1048576 LCH983045:LCH1048576 LMD983045:LMD1048576 LVZ983045:LVZ1048576 MFV983045:MFV1048576 MPR983045:MPR1048576 MZN983045:MZN1048576 NJJ983045:NJJ1048576 NTF983045:NTF1048576 ODB983045:ODB1048576 OMX983045:OMX1048576 OWT983045:OWT1048576 PGP983045:PGP1048576 PQL983045:PQL1048576 QAH983045:QAH1048576 QKD983045:QKD1048576 QTZ983045:QTZ1048576 RDV983045:RDV1048576 RNR983045:RNR1048576 RXN983045:RXN1048576 SHJ983045:SHJ1048576 SRF983045:SRF1048576 TBB983045:TBB1048576 TKX983045:TKX1048576 TUT983045:TUT1048576 UEP983045:UEP1048576 UOL983045:UOL1048576 UYH983045:UYH1048576 VID983045:VID1048576 VRZ983045:VRZ1048576 WBV983045:WBV1048576 WLR983045:WLR1048576 WVN983045:WVN1048576 F6:F65535 JB6:JB65535 SX6:SX65535 ACT6:ACT65535 AMP6:AMP65535 AWL6:AWL65535 BGH6:BGH65535 BQD6:BQD65535 BZZ6:BZZ65535 CJV6:CJV65535 CTR6:CTR65535 DDN6:DDN65535 DNJ6:DNJ65535 DXF6:DXF65535 EHB6:EHB65535 EQX6:EQX65535 FAT6:FAT65535 FKP6:FKP65535 FUL6:FUL65535 GEH6:GEH65535 GOD6:GOD65535 GXZ6:GXZ65535 HHV6:HHV65535 HRR6:HRR65535 IBN6:IBN65535 ILJ6:ILJ65535 IVF6:IVF65535 JFB6:JFB65535 JOX6:JOX65535 JYT6:JYT65535 KIP6:KIP65535 KSL6:KSL65535 LCH6:LCH65535 LMD6:LMD65535 LVZ6:LVZ65535 MFV6:MFV65535 MPR6:MPR65535 MZN6:MZN65535 NJJ6:NJJ65535 NTF6:NTF65535 ODB6:ODB65535 OMX6:OMX65535 OWT6:OWT65535 PGP6:PGP65535 PQL6:PQL65535 QAH6:QAH65535 QKD6:QKD65535 QTZ6:QTZ65535 RDV6:RDV65535 RNR6:RNR65535 RXN6:RXN65535 SHJ6:SHJ65535 SRF6:SRF65535 TBB6:TBB65535 TKX6:TKX65535 TUT6:TUT65535 UEP6:UEP65535 UOL6:UOL65535 UYH6:UYH65535 VID6:VID65535 VRZ6:VRZ65535 WBV6:WBV65535 WLR6:WLR65535 WVN6:WVN65535">
      <formula1>Site</formula1>
    </dataValidation>
    <dataValidation type="list" allowBlank="1" showInputMessage="1" showErrorMessage="1" sqref="WVP983062:WVP983103 JD6:JD19 SZ6:SZ19 ACV6:ACV19 AMR6:AMR19 AWN6:AWN19 BGJ6:BGJ19 BQF6:BQF19 CAB6:CAB19 CJX6:CJX19 CTT6:CTT19 DDP6:DDP19 DNL6:DNL19 DXH6:DXH19 EHD6:EHD19 EQZ6:EQZ19 FAV6:FAV19 FKR6:FKR19 FUN6:FUN19 GEJ6:GEJ19 GOF6:GOF19 GYB6:GYB19 HHX6:HHX19 HRT6:HRT19 IBP6:IBP19 ILL6:ILL19 IVH6:IVH19 JFD6:JFD19 JOZ6:JOZ19 JYV6:JYV19 KIR6:KIR19 KSN6:KSN19 LCJ6:LCJ19 LMF6:LMF19 LWB6:LWB19 MFX6:MFX19 MPT6:MPT19 MZP6:MZP19 NJL6:NJL19 NTH6:NTH19 ODD6:ODD19 OMZ6:OMZ19 OWV6:OWV19 PGR6:PGR19 PQN6:PQN19 QAJ6:QAJ19 QKF6:QKF19 QUB6:QUB19 RDX6:RDX19 RNT6:RNT19 RXP6:RXP19 SHL6:SHL19 SRH6:SRH19 TBD6:TBD19 TKZ6:TKZ19 TUV6:TUV19 UER6:UER19 UON6:UON19 UYJ6:UYJ19 VIF6:VIF19 VSB6:VSB19 WBX6:WBX19 WLT6:WLT19 WVP6:WVP19 H65541:H65554 JD65541:JD65554 SZ65541:SZ65554 ACV65541:ACV65554 AMR65541:AMR65554 AWN65541:AWN65554 BGJ65541:BGJ65554 BQF65541:BQF65554 CAB65541:CAB65554 CJX65541:CJX65554 CTT65541:CTT65554 DDP65541:DDP65554 DNL65541:DNL65554 DXH65541:DXH65554 EHD65541:EHD65554 EQZ65541:EQZ65554 FAV65541:FAV65554 FKR65541:FKR65554 FUN65541:FUN65554 GEJ65541:GEJ65554 GOF65541:GOF65554 GYB65541:GYB65554 HHX65541:HHX65554 HRT65541:HRT65554 IBP65541:IBP65554 ILL65541:ILL65554 IVH65541:IVH65554 JFD65541:JFD65554 JOZ65541:JOZ65554 JYV65541:JYV65554 KIR65541:KIR65554 KSN65541:KSN65554 LCJ65541:LCJ65554 LMF65541:LMF65554 LWB65541:LWB65554 MFX65541:MFX65554 MPT65541:MPT65554 MZP65541:MZP65554 NJL65541:NJL65554 NTH65541:NTH65554 ODD65541:ODD65554 OMZ65541:OMZ65554 OWV65541:OWV65554 PGR65541:PGR65554 PQN65541:PQN65554 QAJ65541:QAJ65554 QKF65541:QKF65554 QUB65541:QUB65554 RDX65541:RDX65554 RNT65541:RNT65554 RXP65541:RXP65554 SHL65541:SHL65554 SRH65541:SRH65554 TBD65541:TBD65554 TKZ65541:TKZ65554 TUV65541:TUV65554 UER65541:UER65554 UON65541:UON65554 UYJ65541:UYJ65554 VIF65541:VIF65554 VSB65541:VSB65554 WBX65541:WBX65554 WLT65541:WLT65554 WVP65541:WVP65554 H131077:H131090 JD131077:JD131090 SZ131077:SZ131090 ACV131077:ACV131090 AMR131077:AMR131090 AWN131077:AWN131090 BGJ131077:BGJ131090 BQF131077:BQF131090 CAB131077:CAB131090 CJX131077:CJX131090 CTT131077:CTT131090 DDP131077:DDP131090 DNL131077:DNL131090 DXH131077:DXH131090 EHD131077:EHD131090 EQZ131077:EQZ131090 FAV131077:FAV131090 FKR131077:FKR131090 FUN131077:FUN131090 GEJ131077:GEJ131090 GOF131077:GOF131090 GYB131077:GYB131090 HHX131077:HHX131090 HRT131077:HRT131090 IBP131077:IBP131090 ILL131077:ILL131090 IVH131077:IVH131090 JFD131077:JFD131090 JOZ131077:JOZ131090 JYV131077:JYV131090 KIR131077:KIR131090 KSN131077:KSN131090 LCJ131077:LCJ131090 LMF131077:LMF131090 LWB131077:LWB131090 MFX131077:MFX131090 MPT131077:MPT131090 MZP131077:MZP131090 NJL131077:NJL131090 NTH131077:NTH131090 ODD131077:ODD131090 OMZ131077:OMZ131090 OWV131077:OWV131090 PGR131077:PGR131090 PQN131077:PQN131090 QAJ131077:QAJ131090 QKF131077:QKF131090 QUB131077:QUB131090 RDX131077:RDX131090 RNT131077:RNT131090 RXP131077:RXP131090 SHL131077:SHL131090 SRH131077:SRH131090 TBD131077:TBD131090 TKZ131077:TKZ131090 TUV131077:TUV131090 UER131077:UER131090 UON131077:UON131090 UYJ131077:UYJ131090 VIF131077:VIF131090 VSB131077:VSB131090 WBX131077:WBX131090 WLT131077:WLT131090 WVP131077:WVP131090 H196613:H196626 JD196613:JD196626 SZ196613:SZ196626 ACV196613:ACV196626 AMR196613:AMR196626 AWN196613:AWN196626 BGJ196613:BGJ196626 BQF196613:BQF196626 CAB196613:CAB196626 CJX196613:CJX196626 CTT196613:CTT196626 DDP196613:DDP196626 DNL196613:DNL196626 DXH196613:DXH196626 EHD196613:EHD196626 EQZ196613:EQZ196626 FAV196613:FAV196626 FKR196613:FKR196626 FUN196613:FUN196626 GEJ196613:GEJ196626 GOF196613:GOF196626 GYB196613:GYB196626 HHX196613:HHX196626 HRT196613:HRT196626 IBP196613:IBP196626 ILL196613:ILL196626 IVH196613:IVH196626 JFD196613:JFD196626 JOZ196613:JOZ196626 JYV196613:JYV196626 KIR196613:KIR196626 KSN196613:KSN196626 LCJ196613:LCJ196626 LMF196613:LMF196626 LWB196613:LWB196626 MFX196613:MFX196626 MPT196613:MPT196626 MZP196613:MZP196626 NJL196613:NJL196626 NTH196613:NTH196626 ODD196613:ODD196626 OMZ196613:OMZ196626 OWV196613:OWV196626 PGR196613:PGR196626 PQN196613:PQN196626 QAJ196613:QAJ196626 QKF196613:QKF196626 QUB196613:QUB196626 RDX196613:RDX196626 RNT196613:RNT196626 RXP196613:RXP196626 SHL196613:SHL196626 SRH196613:SRH196626 TBD196613:TBD196626 TKZ196613:TKZ196626 TUV196613:TUV196626 UER196613:UER196626 UON196613:UON196626 UYJ196613:UYJ196626 VIF196613:VIF196626 VSB196613:VSB196626 WBX196613:WBX196626 WLT196613:WLT196626 WVP196613:WVP196626 H262149:H262162 JD262149:JD262162 SZ262149:SZ262162 ACV262149:ACV262162 AMR262149:AMR262162 AWN262149:AWN262162 BGJ262149:BGJ262162 BQF262149:BQF262162 CAB262149:CAB262162 CJX262149:CJX262162 CTT262149:CTT262162 DDP262149:DDP262162 DNL262149:DNL262162 DXH262149:DXH262162 EHD262149:EHD262162 EQZ262149:EQZ262162 FAV262149:FAV262162 FKR262149:FKR262162 FUN262149:FUN262162 GEJ262149:GEJ262162 GOF262149:GOF262162 GYB262149:GYB262162 HHX262149:HHX262162 HRT262149:HRT262162 IBP262149:IBP262162 ILL262149:ILL262162 IVH262149:IVH262162 JFD262149:JFD262162 JOZ262149:JOZ262162 JYV262149:JYV262162 KIR262149:KIR262162 KSN262149:KSN262162 LCJ262149:LCJ262162 LMF262149:LMF262162 LWB262149:LWB262162 MFX262149:MFX262162 MPT262149:MPT262162 MZP262149:MZP262162 NJL262149:NJL262162 NTH262149:NTH262162 ODD262149:ODD262162 OMZ262149:OMZ262162 OWV262149:OWV262162 PGR262149:PGR262162 PQN262149:PQN262162 QAJ262149:QAJ262162 QKF262149:QKF262162 QUB262149:QUB262162 RDX262149:RDX262162 RNT262149:RNT262162 RXP262149:RXP262162 SHL262149:SHL262162 SRH262149:SRH262162 TBD262149:TBD262162 TKZ262149:TKZ262162 TUV262149:TUV262162 UER262149:UER262162 UON262149:UON262162 UYJ262149:UYJ262162 VIF262149:VIF262162 VSB262149:VSB262162 WBX262149:WBX262162 WLT262149:WLT262162 WVP262149:WVP262162 H327685:H327698 JD327685:JD327698 SZ327685:SZ327698 ACV327685:ACV327698 AMR327685:AMR327698 AWN327685:AWN327698 BGJ327685:BGJ327698 BQF327685:BQF327698 CAB327685:CAB327698 CJX327685:CJX327698 CTT327685:CTT327698 DDP327685:DDP327698 DNL327685:DNL327698 DXH327685:DXH327698 EHD327685:EHD327698 EQZ327685:EQZ327698 FAV327685:FAV327698 FKR327685:FKR327698 FUN327685:FUN327698 GEJ327685:GEJ327698 GOF327685:GOF327698 GYB327685:GYB327698 HHX327685:HHX327698 HRT327685:HRT327698 IBP327685:IBP327698 ILL327685:ILL327698 IVH327685:IVH327698 JFD327685:JFD327698 JOZ327685:JOZ327698 JYV327685:JYV327698 KIR327685:KIR327698 KSN327685:KSN327698 LCJ327685:LCJ327698 LMF327685:LMF327698 LWB327685:LWB327698 MFX327685:MFX327698 MPT327685:MPT327698 MZP327685:MZP327698 NJL327685:NJL327698 NTH327685:NTH327698 ODD327685:ODD327698 OMZ327685:OMZ327698 OWV327685:OWV327698 PGR327685:PGR327698 PQN327685:PQN327698 QAJ327685:QAJ327698 QKF327685:QKF327698 QUB327685:QUB327698 RDX327685:RDX327698 RNT327685:RNT327698 RXP327685:RXP327698 SHL327685:SHL327698 SRH327685:SRH327698 TBD327685:TBD327698 TKZ327685:TKZ327698 TUV327685:TUV327698 UER327685:UER327698 UON327685:UON327698 UYJ327685:UYJ327698 VIF327685:VIF327698 VSB327685:VSB327698 WBX327685:WBX327698 WLT327685:WLT327698 WVP327685:WVP327698 H393221:H393234 JD393221:JD393234 SZ393221:SZ393234 ACV393221:ACV393234 AMR393221:AMR393234 AWN393221:AWN393234 BGJ393221:BGJ393234 BQF393221:BQF393234 CAB393221:CAB393234 CJX393221:CJX393234 CTT393221:CTT393234 DDP393221:DDP393234 DNL393221:DNL393234 DXH393221:DXH393234 EHD393221:EHD393234 EQZ393221:EQZ393234 FAV393221:FAV393234 FKR393221:FKR393234 FUN393221:FUN393234 GEJ393221:GEJ393234 GOF393221:GOF393234 GYB393221:GYB393234 HHX393221:HHX393234 HRT393221:HRT393234 IBP393221:IBP393234 ILL393221:ILL393234 IVH393221:IVH393234 JFD393221:JFD393234 JOZ393221:JOZ393234 JYV393221:JYV393234 KIR393221:KIR393234 KSN393221:KSN393234 LCJ393221:LCJ393234 LMF393221:LMF393234 LWB393221:LWB393234 MFX393221:MFX393234 MPT393221:MPT393234 MZP393221:MZP393234 NJL393221:NJL393234 NTH393221:NTH393234 ODD393221:ODD393234 OMZ393221:OMZ393234 OWV393221:OWV393234 PGR393221:PGR393234 PQN393221:PQN393234 QAJ393221:QAJ393234 QKF393221:QKF393234 QUB393221:QUB393234 RDX393221:RDX393234 RNT393221:RNT393234 RXP393221:RXP393234 SHL393221:SHL393234 SRH393221:SRH393234 TBD393221:TBD393234 TKZ393221:TKZ393234 TUV393221:TUV393234 UER393221:UER393234 UON393221:UON393234 UYJ393221:UYJ393234 VIF393221:VIF393234 VSB393221:VSB393234 WBX393221:WBX393234 WLT393221:WLT393234 WVP393221:WVP393234 H458757:H458770 JD458757:JD458770 SZ458757:SZ458770 ACV458757:ACV458770 AMR458757:AMR458770 AWN458757:AWN458770 BGJ458757:BGJ458770 BQF458757:BQF458770 CAB458757:CAB458770 CJX458757:CJX458770 CTT458757:CTT458770 DDP458757:DDP458770 DNL458757:DNL458770 DXH458757:DXH458770 EHD458757:EHD458770 EQZ458757:EQZ458770 FAV458757:FAV458770 FKR458757:FKR458770 FUN458757:FUN458770 GEJ458757:GEJ458770 GOF458757:GOF458770 GYB458757:GYB458770 HHX458757:HHX458770 HRT458757:HRT458770 IBP458757:IBP458770 ILL458757:ILL458770 IVH458757:IVH458770 JFD458757:JFD458770 JOZ458757:JOZ458770 JYV458757:JYV458770 KIR458757:KIR458770 KSN458757:KSN458770 LCJ458757:LCJ458770 LMF458757:LMF458770 LWB458757:LWB458770 MFX458757:MFX458770 MPT458757:MPT458770 MZP458757:MZP458770 NJL458757:NJL458770 NTH458757:NTH458770 ODD458757:ODD458770 OMZ458757:OMZ458770 OWV458757:OWV458770 PGR458757:PGR458770 PQN458757:PQN458770 QAJ458757:QAJ458770 QKF458757:QKF458770 QUB458757:QUB458770 RDX458757:RDX458770 RNT458757:RNT458770 RXP458757:RXP458770 SHL458757:SHL458770 SRH458757:SRH458770 TBD458757:TBD458770 TKZ458757:TKZ458770 TUV458757:TUV458770 UER458757:UER458770 UON458757:UON458770 UYJ458757:UYJ458770 VIF458757:VIF458770 VSB458757:VSB458770 WBX458757:WBX458770 WLT458757:WLT458770 WVP458757:WVP458770 H524293:H524306 JD524293:JD524306 SZ524293:SZ524306 ACV524293:ACV524306 AMR524293:AMR524306 AWN524293:AWN524306 BGJ524293:BGJ524306 BQF524293:BQF524306 CAB524293:CAB524306 CJX524293:CJX524306 CTT524293:CTT524306 DDP524293:DDP524306 DNL524293:DNL524306 DXH524293:DXH524306 EHD524293:EHD524306 EQZ524293:EQZ524306 FAV524293:FAV524306 FKR524293:FKR524306 FUN524293:FUN524306 GEJ524293:GEJ524306 GOF524293:GOF524306 GYB524293:GYB524306 HHX524293:HHX524306 HRT524293:HRT524306 IBP524293:IBP524306 ILL524293:ILL524306 IVH524293:IVH524306 JFD524293:JFD524306 JOZ524293:JOZ524306 JYV524293:JYV524306 KIR524293:KIR524306 KSN524293:KSN524306 LCJ524293:LCJ524306 LMF524293:LMF524306 LWB524293:LWB524306 MFX524293:MFX524306 MPT524293:MPT524306 MZP524293:MZP524306 NJL524293:NJL524306 NTH524293:NTH524306 ODD524293:ODD524306 OMZ524293:OMZ524306 OWV524293:OWV524306 PGR524293:PGR524306 PQN524293:PQN524306 QAJ524293:QAJ524306 QKF524293:QKF524306 QUB524293:QUB524306 RDX524293:RDX524306 RNT524293:RNT524306 RXP524293:RXP524306 SHL524293:SHL524306 SRH524293:SRH524306 TBD524293:TBD524306 TKZ524293:TKZ524306 TUV524293:TUV524306 UER524293:UER524306 UON524293:UON524306 UYJ524293:UYJ524306 VIF524293:VIF524306 VSB524293:VSB524306 WBX524293:WBX524306 WLT524293:WLT524306 WVP524293:WVP524306 H589829:H589842 JD589829:JD589842 SZ589829:SZ589842 ACV589829:ACV589842 AMR589829:AMR589842 AWN589829:AWN589842 BGJ589829:BGJ589842 BQF589829:BQF589842 CAB589829:CAB589842 CJX589829:CJX589842 CTT589829:CTT589842 DDP589829:DDP589842 DNL589829:DNL589842 DXH589829:DXH589842 EHD589829:EHD589842 EQZ589829:EQZ589842 FAV589829:FAV589842 FKR589829:FKR589842 FUN589829:FUN589842 GEJ589829:GEJ589842 GOF589829:GOF589842 GYB589829:GYB589842 HHX589829:HHX589842 HRT589829:HRT589842 IBP589829:IBP589842 ILL589829:ILL589842 IVH589829:IVH589842 JFD589829:JFD589842 JOZ589829:JOZ589842 JYV589829:JYV589842 KIR589829:KIR589842 KSN589829:KSN589842 LCJ589829:LCJ589842 LMF589829:LMF589842 LWB589829:LWB589842 MFX589829:MFX589842 MPT589829:MPT589842 MZP589829:MZP589842 NJL589829:NJL589842 NTH589829:NTH589842 ODD589829:ODD589842 OMZ589829:OMZ589842 OWV589829:OWV589842 PGR589829:PGR589842 PQN589829:PQN589842 QAJ589829:QAJ589842 QKF589829:QKF589842 QUB589829:QUB589842 RDX589829:RDX589842 RNT589829:RNT589842 RXP589829:RXP589842 SHL589829:SHL589842 SRH589829:SRH589842 TBD589829:TBD589842 TKZ589829:TKZ589842 TUV589829:TUV589842 UER589829:UER589842 UON589829:UON589842 UYJ589829:UYJ589842 VIF589829:VIF589842 VSB589829:VSB589842 WBX589829:WBX589842 WLT589829:WLT589842 WVP589829:WVP589842 H655365:H655378 JD655365:JD655378 SZ655365:SZ655378 ACV655365:ACV655378 AMR655365:AMR655378 AWN655365:AWN655378 BGJ655365:BGJ655378 BQF655365:BQF655378 CAB655365:CAB655378 CJX655365:CJX655378 CTT655365:CTT655378 DDP655365:DDP655378 DNL655365:DNL655378 DXH655365:DXH655378 EHD655365:EHD655378 EQZ655365:EQZ655378 FAV655365:FAV655378 FKR655365:FKR655378 FUN655365:FUN655378 GEJ655365:GEJ655378 GOF655365:GOF655378 GYB655365:GYB655378 HHX655365:HHX655378 HRT655365:HRT655378 IBP655365:IBP655378 ILL655365:ILL655378 IVH655365:IVH655378 JFD655365:JFD655378 JOZ655365:JOZ655378 JYV655365:JYV655378 KIR655365:KIR655378 KSN655365:KSN655378 LCJ655365:LCJ655378 LMF655365:LMF655378 LWB655365:LWB655378 MFX655365:MFX655378 MPT655365:MPT655378 MZP655365:MZP655378 NJL655365:NJL655378 NTH655365:NTH655378 ODD655365:ODD655378 OMZ655365:OMZ655378 OWV655365:OWV655378 PGR655365:PGR655378 PQN655365:PQN655378 QAJ655365:QAJ655378 QKF655365:QKF655378 QUB655365:QUB655378 RDX655365:RDX655378 RNT655365:RNT655378 RXP655365:RXP655378 SHL655365:SHL655378 SRH655365:SRH655378 TBD655365:TBD655378 TKZ655365:TKZ655378 TUV655365:TUV655378 UER655365:UER655378 UON655365:UON655378 UYJ655365:UYJ655378 VIF655365:VIF655378 VSB655365:VSB655378 WBX655365:WBX655378 WLT655365:WLT655378 WVP655365:WVP655378 H720901:H720914 JD720901:JD720914 SZ720901:SZ720914 ACV720901:ACV720914 AMR720901:AMR720914 AWN720901:AWN720914 BGJ720901:BGJ720914 BQF720901:BQF720914 CAB720901:CAB720914 CJX720901:CJX720914 CTT720901:CTT720914 DDP720901:DDP720914 DNL720901:DNL720914 DXH720901:DXH720914 EHD720901:EHD720914 EQZ720901:EQZ720914 FAV720901:FAV720914 FKR720901:FKR720914 FUN720901:FUN720914 GEJ720901:GEJ720914 GOF720901:GOF720914 GYB720901:GYB720914 HHX720901:HHX720914 HRT720901:HRT720914 IBP720901:IBP720914 ILL720901:ILL720914 IVH720901:IVH720914 JFD720901:JFD720914 JOZ720901:JOZ720914 JYV720901:JYV720914 KIR720901:KIR720914 KSN720901:KSN720914 LCJ720901:LCJ720914 LMF720901:LMF720914 LWB720901:LWB720914 MFX720901:MFX720914 MPT720901:MPT720914 MZP720901:MZP720914 NJL720901:NJL720914 NTH720901:NTH720914 ODD720901:ODD720914 OMZ720901:OMZ720914 OWV720901:OWV720914 PGR720901:PGR720914 PQN720901:PQN720914 QAJ720901:QAJ720914 QKF720901:QKF720914 QUB720901:QUB720914 RDX720901:RDX720914 RNT720901:RNT720914 RXP720901:RXP720914 SHL720901:SHL720914 SRH720901:SRH720914 TBD720901:TBD720914 TKZ720901:TKZ720914 TUV720901:TUV720914 UER720901:UER720914 UON720901:UON720914 UYJ720901:UYJ720914 VIF720901:VIF720914 VSB720901:VSB720914 WBX720901:WBX720914 WLT720901:WLT720914 WVP720901:WVP720914 H786437:H786450 JD786437:JD786450 SZ786437:SZ786450 ACV786437:ACV786450 AMR786437:AMR786450 AWN786437:AWN786450 BGJ786437:BGJ786450 BQF786437:BQF786450 CAB786437:CAB786450 CJX786437:CJX786450 CTT786437:CTT786450 DDP786437:DDP786450 DNL786437:DNL786450 DXH786437:DXH786450 EHD786437:EHD786450 EQZ786437:EQZ786450 FAV786437:FAV786450 FKR786437:FKR786450 FUN786437:FUN786450 GEJ786437:GEJ786450 GOF786437:GOF786450 GYB786437:GYB786450 HHX786437:HHX786450 HRT786437:HRT786450 IBP786437:IBP786450 ILL786437:ILL786450 IVH786437:IVH786450 JFD786437:JFD786450 JOZ786437:JOZ786450 JYV786437:JYV786450 KIR786437:KIR786450 KSN786437:KSN786450 LCJ786437:LCJ786450 LMF786437:LMF786450 LWB786437:LWB786450 MFX786437:MFX786450 MPT786437:MPT786450 MZP786437:MZP786450 NJL786437:NJL786450 NTH786437:NTH786450 ODD786437:ODD786450 OMZ786437:OMZ786450 OWV786437:OWV786450 PGR786437:PGR786450 PQN786437:PQN786450 QAJ786437:QAJ786450 QKF786437:QKF786450 QUB786437:QUB786450 RDX786437:RDX786450 RNT786437:RNT786450 RXP786437:RXP786450 SHL786437:SHL786450 SRH786437:SRH786450 TBD786437:TBD786450 TKZ786437:TKZ786450 TUV786437:TUV786450 UER786437:UER786450 UON786437:UON786450 UYJ786437:UYJ786450 VIF786437:VIF786450 VSB786437:VSB786450 WBX786437:WBX786450 WLT786437:WLT786450 WVP786437:WVP786450 H851973:H851986 JD851973:JD851986 SZ851973:SZ851986 ACV851973:ACV851986 AMR851973:AMR851986 AWN851973:AWN851986 BGJ851973:BGJ851986 BQF851973:BQF851986 CAB851973:CAB851986 CJX851973:CJX851986 CTT851973:CTT851986 DDP851973:DDP851986 DNL851973:DNL851986 DXH851973:DXH851986 EHD851973:EHD851986 EQZ851973:EQZ851986 FAV851973:FAV851986 FKR851973:FKR851986 FUN851973:FUN851986 GEJ851973:GEJ851986 GOF851973:GOF851986 GYB851973:GYB851986 HHX851973:HHX851986 HRT851973:HRT851986 IBP851973:IBP851986 ILL851973:ILL851986 IVH851973:IVH851986 JFD851973:JFD851986 JOZ851973:JOZ851986 JYV851973:JYV851986 KIR851973:KIR851986 KSN851973:KSN851986 LCJ851973:LCJ851986 LMF851973:LMF851986 LWB851973:LWB851986 MFX851973:MFX851986 MPT851973:MPT851986 MZP851973:MZP851986 NJL851973:NJL851986 NTH851973:NTH851986 ODD851973:ODD851986 OMZ851973:OMZ851986 OWV851973:OWV851986 PGR851973:PGR851986 PQN851973:PQN851986 QAJ851973:QAJ851986 QKF851973:QKF851986 QUB851973:QUB851986 RDX851973:RDX851986 RNT851973:RNT851986 RXP851973:RXP851986 SHL851973:SHL851986 SRH851973:SRH851986 TBD851973:TBD851986 TKZ851973:TKZ851986 TUV851973:TUV851986 UER851973:UER851986 UON851973:UON851986 UYJ851973:UYJ851986 VIF851973:VIF851986 VSB851973:VSB851986 WBX851973:WBX851986 WLT851973:WLT851986 WVP851973:WVP851986 H917509:H917522 JD917509:JD917522 SZ917509:SZ917522 ACV917509:ACV917522 AMR917509:AMR917522 AWN917509:AWN917522 BGJ917509:BGJ917522 BQF917509:BQF917522 CAB917509:CAB917522 CJX917509:CJX917522 CTT917509:CTT917522 DDP917509:DDP917522 DNL917509:DNL917522 DXH917509:DXH917522 EHD917509:EHD917522 EQZ917509:EQZ917522 FAV917509:FAV917522 FKR917509:FKR917522 FUN917509:FUN917522 GEJ917509:GEJ917522 GOF917509:GOF917522 GYB917509:GYB917522 HHX917509:HHX917522 HRT917509:HRT917522 IBP917509:IBP917522 ILL917509:ILL917522 IVH917509:IVH917522 JFD917509:JFD917522 JOZ917509:JOZ917522 JYV917509:JYV917522 KIR917509:KIR917522 KSN917509:KSN917522 LCJ917509:LCJ917522 LMF917509:LMF917522 LWB917509:LWB917522 MFX917509:MFX917522 MPT917509:MPT917522 MZP917509:MZP917522 NJL917509:NJL917522 NTH917509:NTH917522 ODD917509:ODD917522 OMZ917509:OMZ917522 OWV917509:OWV917522 PGR917509:PGR917522 PQN917509:PQN917522 QAJ917509:QAJ917522 QKF917509:QKF917522 QUB917509:QUB917522 RDX917509:RDX917522 RNT917509:RNT917522 RXP917509:RXP917522 SHL917509:SHL917522 SRH917509:SRH917522 TBD917509:TBD917522 TKZ917509:TKZ917522 TUV917509:TUV917522 UER917509:UER917522 UON917509:UON917522 UYJ917509:UYJ917522 VIF917509:VIF917522 VSB917509:VSB917522 WBX917509:WBX917522 WLT917509:WLT917522 WVP917509:WVP917522 H983045:H983058 JD983045:JD983058 SZ983045:SZ983058 ACV983045:ACV983058 AMR983045:AMR983058 AWN983045:AWN983058 BGJ983045:BGJ983058 BQF983045:BQF983058 CAB983045:CAB983058 CJX983045:CJX983058 CTT983045:CTT983058 DDP983045:DDP983058 DNL983045:DNL983058 DXH983045:DXH983058 EHD983045:EHD983058 EQZ983045:EQZ983058 FAV983045:FAV983058 FKR983045:FKR983058 FUN983045:FUN983058 GEJ983045:GEJ983058 GOF983045:GOF983058 GYB983045:GYB983058 HHX983045:HHX983058 HRT983045:HRT983058 IBP983045:IBP983058 ILL983045:ILL983058 IVH983045:IVH983058 JFD983045:JFD983058 JOZ983045:JOZ983058 JYV983045:JYV983058 KIR983045:KIR983058 KSN983045:KSN983058 LCJ983045:LCJ983058 LMF983045:LMF983058 LWB983045:LWB983058 MFX983045:MFX983058 MPT983045:MPT983058 MZP983045:MZP983058 NJL983045:NJL983058 NTH983045:NTH983058 ODD983045:ODD983058 OMZ983045:OMZ983058 OWV983045:OWV983058 PGR983045:PGR983058 PQN983045:PQN983058 QAJ983045:QAJ983058 QKF983045:QKF983058 QUB983045:QUB983058 RDX983045:RDX983058 RNT983045:RNT983058 RXP983045:RXP983058 SHL983045:SHL983058 SRH983045:SRH983058 TBD983045:TBD983058 TKZ983045:TKZ983058 TUV983045:TUV983058 UER983045:UER983058 UON983045:UON983058 UYJ983045:UYJ983058 VIF983045:VIF983058 VSB983045:VSB983058 WBX983045:WBX983058 WLT983045:WLT983058 WVP983045:WVP983058 H65558:H65599 JD65558:JD65599 SZ65558:SZ65599 ACV65558:ACV65599 AMR65558:AMR65599 AWN65558:AWN65599 BGJ65558:BGJ65599 BQF65558:BQF65599 CAB65558:CAB65599 CJX65558:CJX65599 CTT65558:CTT65599 DDP65558:DDP65599 DNL65558:DNL65599 DXH65558:DXH65599 EHD65558:EHD65599 EQZ65558:EQZ65599 FAV65558:FAV65599 FKR65558:FKR65599 FUN65558:FUN65599 GEJ65558:GEJ65599 GOF65558:GOF65599 GYB65558:GYB65599 HHX65558:HHX65599 HRT65558:HRT65599 IBP65558:IBP65599 ILL65558:ILL65599 IVH65558:IVH65599 JFD65558:JFD65599 JOZ65558:JOZ65599 JYV65558:JYV65599 KIR65558:KIR65599 KSN65558:KSN65599 LCJ65558:LCJ65599 LMF65558:LMF65599 LWB65558:LWB65599 MFX65558:MFX65599 MPT65558:MPT65599 MZP65558:MZP65599 NJL65558:NJL65599 NTH65558:NTH65599 ODD65558:ODD65599 OMZ65558:OMZ65599 OWV65558:OWV65599 PGR65558:PGR65599 PQN65558:PQN65599 QAJ65558:QAJ65599 QKF65558:QKF65599 QUB65558:QUB65599 RDX65558:RDX65599 RNT65558:RNT65599 RXP65558:RXP65599 SHL65558:SHL65599 SRH65558:SRH65599 TBD65558:TBD65599 TKZ65558:TKZ65599 TUV65558:TUV65599 UER65558:UER65599 UON65558:UON65599 UYJ65558:UYJ65599 VIF65558:VIF65599 VSB65558:VSB65599 WBX65558:WBX65599 WLT65558:WLT65599 WVP65558:WVP65599 H131094:H131135 JD131094:JD131135 SZ131094:SZ131135 ACV131094:ACV131135 AMR131094:AMR131135 AWN131094:AWN131135 BGJ131094:BGJ131135 BQF131094:BQF131135 CAB131094:CAB131135 CJX131094:CJX131135 CTT131094:CTT131135 DDP131094:DDP131135 DNL131094:DNL131135 DXH131094:DXH131135 EHD131094:EHD131135 EQZ131094:EQZ131135 FAV131094:FAV131135 FKR131094:FKR131135 FUN131094:FUN131135 GEJ131094:GEJ131135 GOF131094:GOF131135 GYB131094:GYB131135 HHX131094:HHX131135 HRT131094:HRT131135 IBP131094:IBP131135 ILL131094:ILL131135 IVH131094:IVH131135 JFD131094:JFD131135 JOZ131094:JOZ131135 JYV131094:JYV131135 KIR131094:KIR131135 KSN131094:KSN131135 LCJ131094:LCJ131135 LMF131094:LMF131135 LWB131094:LWB131135 MFX131094:MFX131135 MPT131094:MPT131135 MZP131094:MZP131135 NJL131094:NJL131135 NTH131094:NTH131135 ODD131094:ODD131135 OMZ131094:OMZ131135 OWV131094:OWV131135 PGR131094:PGR131135 PQN131094:PQN131135 QAJ131094:QAJ131135 QKF131094:QKF131135 QUB131094:QUB131135 RDX131094:RDX131135 RNT131094:RNT131135 RXP131094:RXP131135 SHL131094:SHL131135 SRH131094:SRH131135 TBD131094:TBD131135 TKZ131094:TKZ131135 TUV131094:TUV131135 UER131094:UER131135 UON131094:UON131135 UYJ131094:UYJ131135 VIF131094:VIF131135 VSB131094:VSB131135 WBX131094:WBX131135 WLT131094:WLT131135 WVP131094:WVP131135 H196630:H196671 JD196630:JD196671 SZ196630:SZ196671 ACV196630:ACV196671 AMR196630:AMR196671 AWN196630:AWN196671 BGJ196630:BGJ196671 BQF196630:BQF196671 CAB196630:CAB196671 CJX196630:CJX196671 CTT196630:CTT196671 DDP196630:DDP196671 DNL196630:DNL196671 DXH196630:DXH196671 EHD196630:EHD196671 EQZ196630:EQZ196671 FAV196630:FAV196671 FKR196630:FKR196671 FUN196630:FUN196671 GEJ196630:GEJ196671 GOF196630:GOF196671 GYB196630:GYB196671 HHX196630:HHX196671 HRT196630:HRT196671 IBP196630:IBP196671 ILL196630:ILL196671 IVH196630:IVH196671 JFD196630:JFD196671 JOZ196630:JOZ196671 JYV196630:JYV196671 KIR196630:KIR196671 KSN196630:KSN196671 LCJ196630:LCJ196671 LMF196630:LMF196671 LWB196630:LWB196671 MFX196630:MFX196671 MPT196630:MPT196671 MZP196630:MZP196671 NJL196630:NJL196671 NTH196630:NTH196671 ODD196630:ODD196671 OMZ196630:OMZ196671 OWV196630:OWV196671 PGR196630:PGR196671 PQN196630:PQN196671 QAJ196630:QAJ196671 QKF196630:QKF196671 QUB196630:QUB196671 RDX196630:RDX196671 RNT196630:RNT196671 RXP196630:RXP196671 SHL196630:SHL196671 SRH196630:SRH196671 TBD196630:TBD196671 TKZ196630:TKZ196671 TUV196630:TUV196671 UER196630:UER196671 UON196630:UON196671 UYJ196630:UYJ196671 VIF196630:VIF196671 VSB196630:VSB196671 WBX196630:WBX196671 WLT196630:WLT196671 WVP196630:WVP196671 H262166:H262207 JD262166:JD262207 SZ262166:SZ262207 ACV262166:ACV262207 AMR262166:AMR262207 AWN262166:AWN262207 BGJ262166:BGJ262207 BQF262166:BQF262207 CAB262166:CAB262207 CJX262166:CJX262207 CTT262166:CTT262207 DDP262166:DDP262207 DNL262166:DNL262207 DXH262166:DXH262207 EHD262166:EHD262207 EQZ262166:EQZ262207 FAV262166:FAV262207 FKR262166:FKR262207 FUN262166:FUN262207 GEJ262166:GEJ262207 GOF262166:GOF262207 GYB262166:GYB262207 HHX262166:HHX262207 HRT262166:HRT262207 IBP262166:IBP262207 ILL262166:ILL262207 IVH262166:IVH262207 JFD262166:JFD262207 JOZ262166:JOZ262207 JYV262166:JYV262207 KIR262166:KIR262207 KSN262166:KSN262207 LCJ262166:LCJ262207 LMF262166:LMF262207 LWB262166:LWB262207 MFX262166:MFX262207 MPT262166:MPT262207 MZP262166:MZP262207 NJL262166:NJL262207 NTH262166:NTH262207 ODD262166:ODD262207 OMZ262166:OMZ262207 OWV262166:OWV262207 PGR262166:PGR262207 PQN262166:PQN262207 QAJ262166:QAJ262207 QKF262166:QKF262207 QUB262166:QUB262207 RDX262166:RDX262207 RNT262166:RNT262207 RXP262166:RXP262207 SHL262166:SHL262207 SRH262166:SRH262207 TBD262166:TBD262207 TKZ262166:TKZ262207 TUV262166:TUV262207 UER262166:UER262207 UON262166:UON262207 UYJ262166:UYJ262207 VIF262166:VIF262207 VSB262166:VSB262207 WBX262166:WBX262207 WLT262166:WLT262207 WVP262166:WVP262207 H327702:H327743 JD327702:JD327743 SZ327702:SZ327743 ACV327702:ACV327743 AMR327702:AMR327743 AWN327702:AWN327743 BGJ327702:BGJ327743 BQF327702:BQF327743 CAB327702:CAB327743 CJX327702:CJX327743 CTT327702:CTT327743 DDP327702:DDP327743 DNL327702:DNL327743 DXH327702:DXH327743 EHD327702:EHD327743 EQZ327702:EQZ327743 FAV327702:FAV327743 FKR327702:FKR327743 FUN327702:FUN327743 GEJ327702:GEJ327743 GOF327702:GOF327743 GYB327702:GYB327743 HHX327702:HHX327743 HRT327702:HRT327743 IBP327702:IBP327743 ILL327702:ILL327743 IVH327702:IVH327743 JFD327702:JFD327743 JOZ327702:JOZ327743 JYV327702:JYV327743 KIR327702:KIR327743 KSN327702:KSN327743 LCJ327702:LCJ327743 LMF327702:LMF327743 LWB327702:LWB327743 MFX327702:MFX327743 MPT327702:MPT327743 MZP327702:MZP327743 NJL327702:NJL327743 NTH327702:NTH327743 ODD327702:ODD327743 OMZ327702:OMZ327743 OWV327702:OWV327743 PGR327702:PGR327743 PQN327702:PQN327743 QAJ327702:QAJ327743 QKF327702:QKF327743 QUB327702:QUB327743 RDX327702:RDX327743 RNT327702:RNT327743 RXP327702:RXP327743 SHL327702:SHL327743 SRH327702:SRH327743 TBD327702:TBD327743 TKZ327702:TKZ327743 TUV327702:TUV327743 UER327702:UER327743 UON327702:UON327743 UYJ327702:UYJ327743 VIF327702:VIF327743 VSB327702:VSB327743 WBX327702:WBX327743 WLT327702:WLT327743 WVP327702:WVP327743 H393238:H393279 JD393238:JD393279 SZ393238:SZ393279 ACV393238:ACV393279 AMR393238:AMR393279 AWN393238:AWN393279 BGJ393238:BGJ393279 BQF393238:BQF393279 CAB393238:CAB393279 CJX393238:CJX393279 CTT393238:CTT393279 DDP393238:DDP393279 DNL393238:DNL393279 DXH393238:DXH393279 EHD393238:EHD393279 EQZ393238:EQZ393279 FAV393238:FAV393279 FKR393238:FKR393279 FUN393238:FUN393279 GEJ393238:GEJ393279 GOF393238:GOF393279 GYB393238:GYB393279 HHX393238:HHX393279 HRT393238:HRT393279 IBP393238:IBP393279 ILL393238:ILL393279 IVH393238:IVH393279 JFD393238:JFD393279 JOZ393238:JOZ393279 JYV393238:JYV393279 KIR393238:KIR393279 KSN393238:KSN393279 LCJ393238:LCJ393279 LMF393238:LMF393279 LWB393238:LWB393279 MFX393238:MFX393279 MPT393238:MPT393279 MZP393238:MZP393279 NJL393238:NJL393279 NTH393238:NTH393279 ODD393238:ODD393279 OMZ393238:OMZ393279 OWV393238:OWV393279 PGR393238:PGR393279 PQN393238:PQN393279 QAJ393238:QAJ393279 QKF393238:QKF393279 QUB393238:QUB393279 RDX393238:RDX393279 RNT393238:RNT393279 RXP393238:RXP393279 SHL393238:SHL393279 SRH393238:SRH393279 TBD393238:TBD393279 TKZ393238:TKZ393279 TUV393238:TUV393279 UER393238:UER393279 UON393238:UON393279 UYJ393238:UYJ393279 VIF393238:VIF393279 VSB393238:VSB393279 WBX393238:WBX393279 WLT393238:WLT393279 WVP393238:WVP393279 H458774:H458815 JD458774:JD458815 SZ458774:SZ458815 ACV458774:ACV458815 AMR458774:AMR458815 AWN458774:AWN458815 BGJ458774:BGJ458815 BQF458774:BQF458815 CAB458774:CAB458815 CJX458774:CJX458815 CTT458774:CTT458815 DDP458774:DDP458815 DNL458774:DNL458815 DXH458774:DXH458815 EHD458774:EHD458815 EQZ458774:EQZ458815 FAV458774:FAV458815 FKR458774:FKR458815 FUN458774:FUN458815 GEJ458774:GEJ458815 GOF458774:GOF458815 GYB458774:GYB458815 HHX458774:HHX458815 HRT458774:HRT458815 IBP458774:IBP458815 ILL458774:ILL458815 IVH458774:IVH458815 JFD458774:JFD458815 JOZ458774:JOZ458815 JYV458774:JYV458815 KIR458774:KIR458815 KSN458774:KSN458815 LCJ458774:LCJ458815 LMF458774:LMF458815 LWB458774:LWB458815 MFX458774:MFX458815 MPT458774:MPT458815 MZP458774:MZP458815 NJL458774:NJL458815 NTH458774:NTH458815 ODD458774:ODD458815 OMZ458774:OMZ458815 OWV458774:OWV458815 PGR458774:PGR458815 PQN458774:PQN458815 QAJ458774:QAJ458815 QKF458774:QKF458815 QUB458774:QUB458815 RDX458774:RDX458815 RNT458774:RNT458815 RXP458774:RXP458815 SHL458774:SHL458815 SRH458774:SRH458815 TBD458774:TBD458815 TKZ458774:TKZ458815 TUV458774:TUV458815 UER458774:UER458815 UON458774:UON458815 UYJ458774:UYJ458815 VIF458774:VIF458815 VSB458774:VSB458815 WBX458774:WBX458815 WLT458774:WLT458815 WVP458774:WVP458815 H524310:H524351 JD524310:JD524351 SZ524310:SZ524351 ACV524310:ACV524351 AMR524310:AMR524351 AWN524310:AWN524351 BGJ524310:BGJ524351 BQF524310:BQF524351 CAB524310:CAB524351 CJX524310:CJX524351 CTT524310:CTT524351 DDP524310:DDP524351 DNL524310:DNL524351 DXH524310:DXH524351 EHD524310:EHD524351 EQZ524310:EQZ524351 FAV524310:FAV524351 FKR524310:FKR524351 FUN524310:FUN524351 GEJ524310:GEJ524351 GOF524310:GOF524351 GYB524310:GYB524351 HHX524310:HHX524351 HRT524310:HRT524351 IBP524310:IBP524351 ILL524310:ILL524351 IVH524310:IVH524351 JFD524310:JFD524351 JOZ524310:JOZ524351 JYV524310:JYV524351 KIR524310:KIR524351 KSN524310:KSN524351 LCJ524310:LCJ524351 LMF524310:LMF524351 LWB524310:LWB524351 MFX524310:MFX524351 MPT524310:MPT524351 MZP524310:MZP524351 NJL524310:NJL524351 NTH524310:NTH524351 ODD524310:ODD524351 OMZ524310:OMZ524351 OWV524310:OWV524351 PGR524310:PGR524351 PQN524310:PQN524351 QAJ524310:QAJ524351 QKF524310:QKF524351 QUB524310:QUB524351 RDX524310:RDX524351 RNT524310:RNT524351 RXP524310:RXP524351 SHL524310:SHL524351 SRH524310:SRH524351 TBD524310:TBD524351 TKZ524310:TKZ524351 TUV524310:TUV524351 UER524310:UER524351 UON524310:UON524351 UYJ524310:UYJ524351 VIF524310:VIF524351 VSB524310:VSB524351 WBX524310:WBX524351 WLT524310:WLT524351 WVP524310:WVP524351 H589846:H589887 JD589846:JD589887 SZ589846:SZ589887 ACV589846:ACV589887 AMR589846:AMR589887 AWN589846:AWN589887 BGJ589846:BGJ589887 BQF589846:BQF589887 CAB589846:CAB589887 CJX589846:CJX589887 CTT589846:CTT589887 DDP589846:DDP589887 DNL589846:DNL589887 DXH589846:DXH589887 EHD589846:EHD589887 EQZ589846:EQZ589887 FAV589846:FAV589887 FKR589846:FKR589887 FUN589846:FUN589887 GEJ589846:GEJ589887 GOF589846:GOF589887 GYB589846:GYB589887 HHX589846:HHX589887 HRT589846:HRT589887 IBP589846:IBP589887 ILL589846:ILL589887 IVH589846:IVH589887 JFD589846:JFD589887 JOZ589846:JOZ589887 JYV589846:JYV589887 KIR589846:KIR589887 KSN589846:KSN589887 LCJ589846:LCJ589887 LMF589846:LMF589887 LWB589846:LWB589887 MFX589846:MFX589887 MPT589846:MPT589887 MZP589846:MZP589887 NJL589846:NJL589887 NTH589846:NTH589887 ODD589846:ODD589887 OMZ589846:OMZ589887 OWV589846:OWV589887 PGR589846:PGR589887 PQN589846:PQN589887 QAJ589846:QAJ589887 QKF589846:QKF589887 QUB589846:QUB589887 RDX589846:RDX589887 RNT589846:RNT589887 RXP589846:RXP589887 SHL589846:SHL589887 SRH589846:SRH589887 TBD589846:TBD589887 TKZ589846:TKZ589887 TUV589846:TUV589887 UER589846:UER589887 UON589846:UON589887 UYJ589846:UYJ589887 VIF589846:VIF589887 VSB589846:VSB589887 WBX589846:WBX589887 WLT589846:WLT589887 WVP589846:WVP589887 H655382:H655423 JD655382:JD655423 SZ655382:SZ655423 ACV655382:ACV655423 AMR655382:AMR655423 AWN655382:AWN655423 BGJ655382:BGJ655423 BQF655382:BQF655423 CAB655382:CAB655423 CJX655382:CJX655423 CTT655382:CTT655423 DDP655382:DDP655423 DNL655382:DNL655423 DXH655382:DXH655423 EHD655382:EHD655423 EQZ655382:EQZ655423 FAV655382:FAV655423 FKR655382:FKR655423 FUN655382:FUN655423 GEJ655382:GEJ655423 GOF655382:GOF655423 GYB655382:GYB655423 HHX655382:HHX655423 HRT655382:HRT655423 IBP655382:IBP655423 ILL655382:ILL655423 IVH655382:IVH655423 JFD655382:JFD655423 JOZ655382:JOZ655423 JYV655382:JYV655423 KIR655382:KIR655423 KSN655382:KSN655423 LCJ655382:LCJ655423 LMF655382:LMF655423 LWB655382:LWB655423 MFX655382:MFX655423 MPT655382:MPT655423 MZP655382:MZP655423 NJL655382:NJL655423 NTH655382:NTH655423 ODD655382:ODD655423 OMZ655382:OMZ655423 OWV655382:OWV655423 PGR655382:PGR655423 PQN655382:PQN655423 QAJ655382:QAJ655423 QKF655382:QKF655423 QUB655382:QUB655423 RDX655382:RDX655423 RNT655382:RNT655423 RXP655382:RXP655423 SHL655382:SHL655423 SRH655382:SRH655423 TBD655382:TBD655423 TKZ655382:TKZ655423 TUV655382:TUV655423 UER655382:UER655423 UON655382:UON655423 UYJ655382:UYJ655423 VIF655382:VIF655423 VSB655382:VSB655423 WBX655382:WBX655423 WLT655382:WLT655423 WVP655382:WVP655423 H720918:H720959 JD720918:JD720959 SZ720918:SZ720959 ACV720918:ACV720959 AMR720918:AMR720959 AWN720918:AWN720959 BGJ720918:BGJ720959 BQF720918:BQF720959 CAB720918:CAB720959 CJX720918:CJX720959 CTT720918:CTT720959 DDP720918:DDP720959 DNL720918:DNL720959 DXH720918:DXH720959 EHD720918:EHD720959 EQZ720918:EQZ720959 FAV720918:FAV720959 FKR720918:FKR720959 FUN720918:FUN720959 GEJ720918:GEJ720959 GOF720918:GOF720959 GYB720918:GYB720959 HHX720918:HHX720959 HRT720918:HRT720959 IBP720918:IBP720959 ILL720918:ILL720959 IVH720918:IVH720959 JFD720918:JFD720959 JOZ720918:JOZ720959 JYV720918:JYV720959 KIR720918:KIR720959 KSN720918:KSN720959 LCJ720918:LCJ720959 LMF720918:LMF720959 LWB720918:LWB720959 MFX720918:MFX720959 MPT720918:MPT720959 MZP720918:MZP720959 NJL720918:NJL720959 NTH720918:NTH720959 ODD720918:ODD720959 OMZ720918:OMZ720959 OWV720918:OWV720959 PGR720918:PGR720959 PQN720918:PQN720959 QAJ720918:QAJ720959 QKF720918:QKF720959 QUB720918:QUB720959 RDX720918:RDX720959 RNT720918:RNT720959 RXP720918:RXP720959 SHL720918:SHL720959 SRH720918:SRH720959 TBD720918:TBD720959 TKZ720918:TKZ720959 TUV720918:TUV720959 UER720918:UER720959 UON720918:UON720959 UYJ720918:UYJ720959 VIF720918:VIF720959 VSB720918:VSB720959 WBX720918:WBX720959 WLT720918:WLT720959 WVP720918:WVP720959 H786454:H786495 JD786454:JD786495 SZ786454:SZ786495 ACV786454:ACV786495 AMR786454:AMR786495 AWN786454:AWN786495 BGJ786454:BGJ786495 BQF786454:BQF786495 CAB786454:CAB786495 CJX786454:CJX786495 CTT786454:CTT786495 DDP786454:DDP786495 DNL786454:DNL786495 DXH786454:DXH786495 EHD786454:EHD786495 EQZ786454:EQZ786495 FAV786454:FAV786495 FKR786454:FKR786495 FUN786454:FUN786495 GEJ786454:GEJ786495 GOF786454:GOF786495 GYB786454:GYB786495 HHX786454:HHX786495 HRT786454:HRT786495 IBP786454:IBP786495 ILL786454:ILL786495 IVH786454:IVH786495 JFD786454:JFD786495 JOZ786454:JOZ786495 JYV786454:JYV786495 KIR786454:KIR786495 KSN786454:KSN786495 LCJ786454:LCJ786495 LMF786454:LMF786495 LWB786454:LWB786495 MFX786454:MFX786495 MPT786454:MPT786495 MZP786454:MZP786495 NJL786454:NJL786495 NTH786454:NTH786495 ODD786454:ODD786495 OMZ786454:OMZ786495 OWV786454:OWV786495 PGR786454:PGR786495 PQN786454:PQN786495 QAJ786454:QAJ786495 QKF786454:QKF786495 QUB786454:QUB786495 RDX786454:RDX786495 RNT786454:RNT786495 RXP786454:RXP786495 SHL786454:SHL786495 SRH786454:SRH786495 TBD786454:TBD786495 TKZ786454:TKZ786495 TUV786454:TUV786495 UER786454:UER786495 UON786454:UON786495 UYJ786454:UYJ786495 VIF786454:VIF786495 VSB786454:VSB786495 WBX786454:WBX786495 WLT786454:WLT786495 WVP786454:WVP786495 H851990:H852031 JD851990:JD852031 SZ851990:SZ852031 ACV851990:ACV852031 AMR851990:AMR852031 AWN851990:AWN852031 BGJ851990:BGJ852031 BQF851990:BQF852031 CAB851990:CAB852031 CJX851990:CJX852031 CTT851990:CTT852031 DDP851990:DDP852031 DNL851990:DNL852031 DXH851990:DXH852031 EHD851990:EHD852031 EQZ851990:EQZ852031 FAV851990:FAV852031 FKR851990:FKR852031 FUN851990:FUN852031 GEJ851990:GEJ852031 GOF851990:GOF852031 GYB851990:GYB852031 HHX851990:HHX852031 HRT851990:HRT852031 IBP851990:IBP852031 ILL851990:ILL852031 IVH851990:IVH852031 JFD851990:JFD852031 JOZ851990:JOZ852031 JYV851990:JYV852031 KIR851990:KIR852031 KSN851990:KSN852031 LCJ851990:LCJ852031 LMF851990:LMF852031 LWB851990:LWB852031 MFX851990:MFX852031 MPT851990:MPT852031 MZP851990:MZP852031 NJL851990:NJL852031 NTH851990:NTH852031 ODD851990:ODD852031 OMZ851990:OMZ852031 OWV851990:OWV852031 PGR851990:PGR852031 PQN851990:PQN852031 QAJ851990:QAJ852031 QKF851990:QKF852031 QUB851990:QUB852031 RDX851990:RDX852031 RNT851990:RNT852031 RXP851990:RXP852031 SHL851990:SHL852031 SRH851990:SRH852031 TBD851990:TBD852031 TKZ851990:TKZ852031 TUV851990:TUV852031 UER851990:UER852031 UON851990:UON852031 UYJ851990:UYJ852031 VIF851990:VIF852031 VSB851990:VSB852031 WBX851990:WBX852031 WLT851990:WLT852031 WVP851990:WVP852031 H917526:H917567 JD917526:JD917567 SZ917526:SZ917567 ACV917526:ACV917567 AMR917526:AMR917567 AWN917526:AWN917567 BGJ917526:BGJ917567 BQF917526:BQF917567 CAB917526:CAB917567 CJX917526:CJX917567 CTT917526:CTT917567 DDP917526:DDP917567 DNL917526:DNL917567 DXH917526:DXH917567 EHD917526:EHD917567 EQZ917526:EQZ917567 FAV917526:FAV917567 FKR917526:FKR917567 FUN917526:FUN917567 GEJ917526:GEJ917567 GOF917526:GOF917567 GYB917526:GYB917567 HHX917526:HHX917567 HRT917526:HRT917567 IBP917526:IBP917567 ILL917526:ILL917567 IVH917526:IVH917567 JFD917526:JFD917567 JOZ917526:JOZ917567 JYV917526:JYV917567 KIR917526:KIR917567 KSN917526:KSN917567 LCJ917526:LCJ917567 LMF917526:LMF917567 LWB917526:LWB917567 MFX917526:MFX917567 MPT917526:MPT917567 MZP917526:MZP917567 NJL917526:NJL917567 NTH917526:NTH917567 ODD917526:ODD917567 OMZ917526:OMZ917567 OWV917526:OWV917567 PGR917526:PGR917567 PQN917526:PQN917567 QAJ917526:QAJ917567 QKF917526:QKF917567 QUB917526:QUB917567 RDX917526:RDX917567 RNT917526:RNT917567 RXP917526:RXP917567 SHL917526:SHL917567 SRH917526:SRH917567 TBD917526:TBD917567 TKZ917526:TKZ917567 TUV917526:TUV917567 UER917526:UER917567 UON917526:UON917567 UYJ917526:UYJ917567 VIF917526:VIF917567 VSB917526:VSB917567 WBX917526:WBX917567 WLT917526:WLT917567 WVP917526:WVP917567 H983062:H983103 JD983062:JD983103 SZ983062:SZ983103 ACV983062:ACV983103 AMR983062:AMR983103 AWN983062:AWN983103 BGJ983062:BGJ983103 BQF983062:BQF983103 CAB983062:CAB983103 CJX983062:CJX983103 CTT983062:CTT983103 DDP983062:DDP983103 DNL983062:DNL983103 DXH983062:DXH983103 EHD983062:EHD983103 EQZ983062:EQZ983103 FAV983062:FAV983103 FKR983062:FKR983103 FUN983062:FUN983103 GEJ983062:GEJ983103 GOF983062:GOF983103 GYB983062:GYB983103 HHX983062:HHX983103 HRT983062:HRT983103 IBP983062:IBP983103 ILL983062:ILL983103 IVH983062:IVH983103 JFD983062:JFD983103 JOZ983062:JOZ983103 JYV983062:JYV983103 KIR983062:KIR983103 KSN983062:KSN983103 LCJ983062:LCJ983103 LMF983062:LMF983103 LWB983062:LWB983103 MFX983062:MFX983103 MPT983062:MPT983103 MZP983062:MZP983103 NJL983062:NJL983103 NTH983062:NTH983103 ODD983062:ODD983103 OMZ983062:OMZ983103 OWV983062:OWV983103 PGR983062:PGR983103 PQN983062:PQN983103 QAJ983062:QAJ983103 QKF983062:QKF983103 QUB983062:QUB983103 RDX983062:RDX983103 RNT983062:RNT983103 RXP983062:RXP983103 SHL983062:SHL983103 SRH983062:SRH983103 TBD983062:TBD983103 TKZ983062:TKZ983103 TUV983062:TUV983103 UER983062:UER983103 UON983062:UON983103 UYJ983062:UYJ983103 VIF983062:VIF983103 VSB983062:VSB983103 WBX983062:WBX983103 WLT983062:WLT983103 H6:H19 WVP22:WVP63 WLT22:WLT63 WBX22:WBX63 VSB22:VSB63 VIF22:VIF63 UYJ22:UYJ63 UON22:UON63 UER22:UER63 TUV22:TUV63 TKZ22:TKZ63 TBD22:TBD63 SRH22:SRH63 SHL22:SHL63 RXP22:RXP63 RNT22:RNT63 RDX22:RDX63 QUB22:QUB63 QKF22:QKF63 QAJ22:QAJ63 PQN22:PQN63 PGR22:PGR63 OWV22:OWV63 OMZ22:OMZ63 ODD22:ODD63 NTH22:NTH63 NJL22:NJL63 MZP22:MZP63 MPT22:MPT63 MFX22:MFX63 LWB22:LWB63 LMF22:LMF63 LCJ22:LCJ63 KSN22:KSN63 KIR22:KIR63 JYV22:JYV63 JOZ22:JOZ63 JFD22:JFD63 IVH22:IVH63 ILL22:ILL63 IBP22:IBP63 HRT22:HRT63 HHX22:HHX63 GYB22:GYB63 GOF22:GOF63 GEJ22:GEJ63 FUN22:FUN63 FKR22:FKR63 FAV22:FAV63 EQZ22:EQZ63 EHD22:EHD63 DXH22:DXH63 DNL22:DNL63 DDP22:DDP63 CTT22:CTT63 CJX22:CJX63 CAB22:CAB63 BQF22:BQF63 BGJ22:BGJ63 AWN22:AWN63 AMR22:AMR63 ACV22:ACV63 SZ22:SZ63 JD22:JD63 H22:H63">
      <formula1>QUALITE2015</formula1>
    </dataValidation>
    <dataValidation type="list" allowBlank="1" showErrorMessage="1" errorTitle="Erreur de saisie" error="Le texte saisi n'est pas cohérent avec la liste prédéfinie des types de constats._x000a_Merci d'utiliser le menu déroulant pour ces cellules." sqref="WVJ983061:WVJ1048576 IX6:IX19 ST6:ST19 ACP6:ACP19 AML6:AML19 AWH6:AWH19 BGD6:BGD19 BPZ6:BPZ19 BZV6:BZV19 CJR6:CJR19 CTN6:CTN19 DDJ6:DDJ19 DNF6:DNF19 DXB6:DXB19 EGX6:EGX19 EQT6:EQT19 FAP6:FAP19 FKL6:FKL19 FUH6:FUH19 GED6:GED19 GNZ6:GNZ19 GXV6:GXV19 HHR6:HHR19 HRN6:HRN19 IBJ6:IBJ19 ILF6:ILF19 IVB6:IVB19 JEX6:JEX19 JOT6:JOT19 JYP6:JYP19 KIL6:KIL19 KSH6:KSH19 LCD6:LCD19 LLZ6:LLZ19 LVV6:LVV19 MFR6:MFR19 MPN6:MPN19 MZJ6:MZJ19 NJF6:NJF19 NTB6:NTB19 OCX6:OCX19 OMT6:OMT19 OWP6:OWP19 PGL6:PGL19 PQH6:PQH19 QAD6:QAD19 QJZ6:QJZ19 QTV6:QTV19 RDR6:RDR19 RNN6:RNN19 RXJ6:RXJ19 SHF6:SHF19 SRB6:SRB19 TAX6:TAX19 TKT6:TKT19 TUP6:TUP19 UEL6:UEL19 UOH6:UOH19 UYD6:UYD19 VHZ6:VHZ19 VRV6:VRV19 WBR6:WBR19 WLN6:WLN19 WVJ6:WVJ19 B65541:B65554 IX65541:IX65554 ST65541:ST65554 ACP65541:ACP65554 AML65541:AML65554 AWH65541:AWH65554 BGD65541:BGD65554 BPZ65541:BPZ65554 BZV65541:BZV65554 CJR65541:CJR65554 CTN65541:CTN65554 DDJ65541:DDJ65554 DNF65541:DNF65554 DXB65541:DXB65554 EGX65541:EGX65554 EQT65541:EQT65554 FAP65541:FAP65554 FKL65541:FKL65554 FUH65541:FUH65554 GED65541:GED65554 GNZ65541:GNZ65554 GXV65541:GXV65554 HHR65541:HHR65554 HRN65541:HRN65554 IBJ65541:IBJ65554 ILF65541:ILF65554 IVB65541:IVB65554 JEX65541:JEX65554 JOT65541:JOT65554 JYP65541:JYP65554 KIL65541:KIL65554 KSH65541:KSH65554 LCD65541:LCD65554 LLZ65541:LLZ65554 LVV65541:LVV65554 MFR65541:MFR65554 MPN65541:MPN65554 MZJ65541:MZJ65554 NJF65541:NJF65554 NTB65541:NTB65554 OCX65541:OCX65554 OMT65541:OMT65554 OWP65541:OWP65554 PGL65541:PGL65554 PQH65541:PQH65554 QAD65541:QAD65554 QJZ65541:QJZ65554 QTV65541:QTV65554 RDR65541:RDR65554 RNN65541:RNN65554 RXJ65541:RXJ65554 SHF65541:SHF65554 SRB65541:SRB65554 TAX65541:TAX65554 TKT65541:TKT65554 TUP65541:TUP65554 UEL65541:UEL65554 UOH65541:UOH65554 UYD65541:UYD65554 VHZ65541:VHZ65554 VRV65541:VRV65554 WBR65541:WBR65554 WLN65541:WLN65554 WVJ65541:WVJ65554 B131077:B131090 IX131077:IX131090 ST131077:ST131090 ACP131077:ACP131090 AML131077:AML131090 AWH131077:AWH131090 BGD131077:BGD131090 BPZ131077:BPZ131090 BZV131077:BZV131090 CJR131077:CJR131090 CTN131077:CTN131090 DDJ131077:DDJ131090 DNF131077:DNF131090 DXB131077:DXB131090 EGX131077:EGX131090 EQT131077:EQT131090 FAP131077:FAP131090 FKL131077:FKL131090 FUH131077:FUH131090 GED131077:GED131090 GNZ131077:GNZ131090 GXV131077:GXV131090 HHR131077:HHR131090 HRN131077:HRN131090 IBJ131077:IBJ131090 ILF131077:ILF131090 IVB131077:IVB131090 JEX131077:JEX131090 JOT131077:JOT131090 JYP131077:JYP131090 KIL131077:KIL131090 KSH131077:KSH131090 LCD131077:LCD131090 LLZ131077:LLZ131090 LVV131077:LVV131090 MFR131077:MFR131090 MPN131077:MPN131090 MZJ131077:MZJ131090 NJF131077:NJF131090 NTB131077:NTB131090 OCX131077:OCX131090 OMT131077:OMT131090 OWP131077:OWP131090 PGL131077:PGL131090 PQH131077:PQH131090 QAD131077:QAD131090 QJZ131077:QJZ131090 QTV131077:QTV131090 RDR131077:RDR131090 RNN131077:RNN131090 RXJ131077:RXJ131090 SHF131077:SHF131090 SRB131077:SRB131090 TAX131077:TAX131090 TKT131077:TKT131090 TUP131077:TUP131090 UEL131077:UEL131090 UOH131077:UOH131090 UYD131077:UYD131090 VHZ131077:VHZ131090 VRV131077:VRV131090 WBR131077:WBR131090 WLN131077:WLN131090 WVJ131077:WVJ131090 B196613:B196626 IX196613:IX196626 ST196613:ST196626 ACP196613:ACP196626 AML196613:AML196626 AWH196613:AWH196626 BGD196613:BGD196626 BPZ196613:BPZ196626 BZV196613:BZV196626 CJR196613:CJR196626 CTN196613:CTN196626 DDJ196613:DDJ196626 DNF196613:DNF196626 DXB196613:DXB196626 EGX196613:EGX196626 EQT196613:EQT196626 FAP196613:FAP196626 FKL196613:FKL196626 FUH196613:FUH196626 GED196613:GED196626 GNZ196613:GNZ196626 GXV196613:GXV196626 HHR196613:HHR196626 HRN196613:HRN196626 IBJ196613:IBJ196626 ILF196613:ILF196626 IVB196613:IVB196626 JEX196613:JEX196626 JOT196613:JOT196626 JYP196613:JYP196626 KIL196613:KIL196626 KSH196613:KSH196626 LCD196613:LCD196626 LLZ196613:LLZ196626 LVV196613:LVV196626 MFR196613:MFR196626 MPN196613:MPN196626 MZJ196613:MZJ196626 NJF196613:NJF196626 NTB196613:NTB196626 OCX196613:OCX196626 OMT196613:OMT196626 OWP196613:OWP196626 PGL196613:PGL196626 PQH196613:PQH196626 QAD196613:QAD196626 QJZ196613:QJZ196626 QTV196613:QTV196626 RDR196613:RDR196626 RNN196613:RNN196626 RXJ196613:RXJ196626 SHF196613:SHF196626 SRB196613:SRB196626 TAX196613:TAX196626 TKT196613:TKT196626 TUP196613:TUP196626 UEL196613:UEL196626 UOH196613:UOH196626 UYD196613:UYD196626 VHZ196613:VHZ196626 VRV196613:VRV196626 WBR196613:WBR196626 WLN196613:WLN196626 WVJ196613:WVJ196626 B262149:B262162 IX262149:IX262162 ST262149:ST262162 ACP262149:ACP262162 AML262149:AML262162 AWH262149:AWH262162 BGD262149:BGD262162 BPZ262149:BPZ262162 BZV262149:BZV262162 CJR262149:CJR262162 CTN262149:CTN262162 DDJ262149:DDJ262162 DNF262149:DNF262162 DXB262149:DXB262162 EGX262149:EGX262162 EQT262149:EQT262162 FAP262149:FAP262162 FKL262149:FKL262162 FUH262149:FUH262162 GED262149:GED262162 GNZ262149:GNZ262162 GXV262149:GXV262162 HHR262149:HHR262162 HRN262149:HRN262162 IBJ262149:IBJ262162 ILF262149:ILF262162 IVB262149:IVB262162 JEX262149:JEX262162 JOT262149:JOT262162 JYP262149:JYP262162 KIL262149:KIL262162 KSH262149:KSH262162 LCD262149:LCD262162 LLZ262149:LLZ262162 LVV262149:LVV262162 MFR262149:MFR262162 MPN262149:MPN262162 MZJ262149:MZJ262162 NJF262149:NJF262162 NTB262149:NTB262162 OCX262149:OCX262162 OMT262149:OMT262162 OWP262149:OWP262162 PGL262149:PGL262162 PQH262149:PQH262162 QAD262149:QAD262162 QJZ262149:QJZ262162 QTV262149:QTV262162 RDR262149:RDR262162 RNN262149:RNN262162 RXJ262149:RXJ262162 SHF262149:SHF262162 SRB262149:SRB262162 TAX262149:TAX262162 TKT262149:TKT262162 TUP262149:TUP262162 UEL262149:UEL262162 UOH262149:UOH262162 UYD262149:UYD262162 VHZ262149:VHZ262162 VRV262149:VRV262162 WBR262149:WBR262162 WLN262149:WLN262162 WVJ262149:WVJ262162 B327685:B327698 IX327685:IX327698 ST327685:ST327698 ACP327685:ACP327698 AML327685:AML327698 AWH327685:AWH327698 BGD327685:BGD327698 BPZ327685:BPZ327698 BZV327685:BZV327698 CJR327685:CJR327698 CTN327685:CTN327698 DDJ327685:DDJ327698 DNF327685:DNF327698 DXB327685:DXB327698 EGX327685:EGX327698 EQT327685:EQT327698 FAP327685:FAP327698 FKL327685:FKL327698 FUH327685:FUH327698 GED327685:GED327698 GNZ327685:GNZ327698 GXV327685:GXV327698 HHR327685:HHR327698 HRN327685:HRN327698 IBJ327685:IBJ327698 ILF327685:ILF327698 IVB327685:IVB327698 JEX327685:JEX327698 JOT327685:JOT327698 JYP327685:JYP327698 KIL327685:KIL327698 KSH327685:KSH327698 LCD327685:LCD327698 LLZ327685:LLZ327698 LVV327685:LVV327698 MFR327685:MFR327698 MPN327685:MPN327698 MZJ327685:MZJ327698 NJF327685:NJF327698 NTB327685:NTB327698 OCX327685:OCX327698 OMT327685:OMT327698 OWP327685:OWP327698 PGL327685:PGL327698 PQH327685:PQH327698 QAD327685:QAD327698 QJZ327685:QJZ327698 QTV327685:QTV327698 RDR327685:RDR327698 RNN327685:RNN327698 RXJ327685:RXJ327698 SHF327685:SHF327698 SRB327685:SRB327698 TAX327685:TAX327698 TKT327685:TKT327698 TUP327685:TUP327698 UEL327685:UEL327698 UOH327685:UOH327698 UYD327685:UYD327698 VHZ327685:VHZ327698 VRV327685:VRV327698 WBR327685:WBR327698 WLN327685:WLN327698 WVJ327685:WVJ327698 B393221:B393234 IX393221:IX393234 ST393221:ST393234 ACP393221:ACP393234 AML393221:AML393234 AWH393221:AWH393234 BGD393221:BGD393234 BPZ393221:BPZ393234 BZV393221:BZV393234 CJR393221:CJR393234 CTN393221:CTN393234 DDJ393221:DDJ393234 DNF393221:DNF393234 DXB393221:DXB393234 EGX393221:EGX393234 EQT393221:EQT393234 FAP393221:FAP393234 FKL393221:FKL393234 FUH393221:FUH393234 GED393221:GED393234 GNZ393221:GNZ393234 GXV393221:GXV393234 HHR393221:HHR393234 HRN393221:HRN393234 IBJ393221:IBJ393234 ILF393221:ILF393234 IVB393221:IVB393234 JEX393221:JEX393234 JOT393221:JOT393234 JYP393221:JYP393234 KIL393221:KIL393234 KSH393221:KSH393234 LCD393221:LCD393234 LLZ393221:LLZ393234 LVV393221:LVV393234 MFR393221:MFR393234 MPN393221:MPN393234 MZJ393221:MZJ393234 NJF393221:NJF393234 NTB393221:NTB393234 OCX393221:OCX393234 OMT393221:OMT393234 OWP393221:OWP393234 PGL393221:PGL393234 PQH393221:PQH393234 QAD393221:QAD393234 QJZ393221:QJZ393234 QTV393221:QTV393234 RDR393221:RDR393234 RNN393221:RNN393234 RXJ393221:RXJ393234 SHF393221:SHF393234 SRB393221:SRB393234 TAX393221:TAX393234 TKT393221:TKT393234 TUP393221:TUP393234 UEL393221:UEL393234 UOH393221:UOH393234 UYD393221:UYD393234 VHZ393221:VHZ393234 VRV393221:VRV393234 WBR393221:WBR393234 WLN393221:WLN393234 WVJ393221:WVJ393234 B458757:B458770 IX458757:IX458770 ST458757:ST458770 ACP458757:ACP458770 AML458757:AML458770 AWH458757:AWH458770 BGD458757:BGD458770 BPZ458757:BPZ458770 BZV458757:BZV458770 CJR458757:CJR458770 CTN458757:CTN458770 DDJ458757:DDJ458770 DNF458757:DNF458770 DXB458757:DXB458770 EGX458757:EGX458770 EQT458757:EQT458770 FAP458757:FAP458770 FKL458757:FKL458770 FUH458757:FUH458770 GED458757:GED458770 GNZ458757:GNZ458770 GXV458757:GXV458770 HHR458757:HHR458770 HRN458757:HRN458770 IBJ458757:IBJ458770 ILF458757:ILF458770 IVB458757:IVB458770 JEX458757:JEX458770 JOT458757:JOT458770 JYP458757:JYP458770 KIL458757:KIL458770 KSH458757:KSH458770 LCD458757:LCD458770 LLZ458757:LLZ458770 LVV458757:LVV458770 MFR458757:MFR458770 MPN458757:MPN458770 MZJ458757:MZJ458770 NJF458757:NJF458770 NTB458757:NTB458770 OCX458757:OCX458770 OMT458757:OMT458770 OWP458757:OWP458770 PGL458757:PGL458770 PQH458757:PQH458770 QAD458757:QAD458770 QJZ458757:QJZ458770 QTV458757:QTV458770 RDR458757:RDR458770 RNN458757:RNN458770 RXJ458757:RXJ458770 SHF458757:SHF458770 SRB458757:SRB458770 TAX458757:TAX458770 TKT458757:TKT458770 TUP458757:TUP458770 UEL458757:UEL458770 UOH458757:UOH458770 UYD458757:UYD458770 VHZ458757:VHZ458770 VRV458757:VRV458770 WBR458757:WBR458770 WLN458757:WLN458770 WVJ458757:WVJ458770 B524293:B524306 IX524293:IX524306 ST524293:ST524306 ACP524293:ACP524306 AML524293:AML524306 AWH524293:AWH524306 BGD524293:BGD524306 BPZ524293:BPZ524306 BZV524293:BZV524306 CJR524293:CJR524306 CTN524293:CTN524306 DDJ524293:DDJ524306 DNF524293:DNF524306 DXB524293:DXB524306 EGX524293:EGX524306 EQT524293:EQT524306 FAP524293:FAP524306 FKL524293:FKL524306 FUH524293:FUH524306 GED524293:GED524306 GNZ524293:GNZ524306 GXV524293:GXV524306 HHR524293:HHR524306 HRN524293:HRN524306 IBJ524293:IBJ524306 ILF524293:ILF524306 IVB524293:IVB524306 JEX524293:JEX524306 JOT524293:JOT524306 JYP524293:JYP524306 KIL524293:KIL524306 KSH524293:KSH524306 LCD524293:LCD524306 LLZ524293:LLZ524306 LVV524293:LVV524306 MFR524293:MFR524306 MPN524293:MPN524306 MZJ524293:MZJ524306 NJF524293:NJF524306 NTB524293:NTB524306 OCX524293:OCX524306 OMT524293:OMT524306 OWP524293:OWP524306 PGL524293:PGL524306 PQH524293:PQH524306 QAD524293:QAD524306 QJZ524293:QJZ524306 QTV524293:QTV524306 RDR524293:RDR524306 RNN524293:RNN524306 RXJ524293:RXJ524306 SHF524293:SHF524306 SRB524293:SRB524306 TAX524293:TAX524306 TKT524293:TKT524306 TUP524293:TUP524306 UEL524293:UEL524306 UOH524293:UOH524306 UYD524293:UYD524306 VHZ524293:VHZ524306 VRV524293:VRV524306 WBR524293:WBR524306 WLN524293:WLN524306 WVJ524293:WVJ524306 B589829:B589842 IX589829:IX589842 ST589829:ST589842 ACP589829:ACP589842 AML589829:AML589842 AWH589829:AWH589842 BGD589829:BGD589842 BPZ589829:BPZ589842 BZV589829:BZV589842 CJR589829:CJR589842 CTN589829:CTN589842 DDJ589829:DDJ589842 DNF589829:DNF589842 DXB589829:DXB589842 EGX589829:EGX589842 EQT589829:EQT589842 FAP589829:FAP589842 FKL589829:FKL589842 FUH589829:FUH589842 GED589829:GED589842 GNZ589829:GNZ589842 GXV589829:GXV589842 HHR589829:HHR589842 HRN589829:HRN589842 IBJ589829:IBJ589842 ILF589829:ILF589842 IVB589829:IVB589842 JEX589829:JEX589842 JOT589829:JOT589842 JYP589829:JYP589842 KIL589829:KIL589842 KSH589829:KSH589842 LCD589829:LCD589842 LLZ589829:LLZ589842 LVV589829:LVV589842 MFR589829:MFR589842 MPN589829:MPN589842 MZJ589829:MZJ589842 NJF589829:NJF589842 NTB589829:NTB589842 OCX589829:OCX589842 OMT589829:OMT589842 OWP589829:OWP589842 PGL589829:PGL589842 PQH589829:PQH589842 QAD589829:QAD589842 QJZ589829:QJZ589842 QTV589829:QTV589842 RDR589829:RDR589842 RNN589829:RNN589842 RXJ589829:RXJ589842 SHF589829:SHF589842 SRB589829:SRB589842 TAX589829:TAX589842 TKT589829:TKT589842 TUP589829:TUP589842 UEL589829:UEL589842 UOH589829:UOH589842 UYD589829:UYD589842 VHZ589829:VHZ589842 VRV589829:VRV589842 WBR589829:WBR589842 WLN589829:WLN589842 WVJ589829:WVJ589842 B655365:B655378 IX655365:IX655378 ST655365:ST655378 ACP655365:ACP655378 AML655365:AML655378 AWH655365:AWH655378 BGD655365:BGD655378 BPZ655365:BPZ655378 BZV655365:BZV655378 CJR655365:CJR655378 CTN655365:CTN655378 DDJ655365:DDJ655378 DNF655365:DNF655378 DXB655365:DXB655378 EGX655365:EGX655378 EQT655365:EQT655378 FAP655365:FAP655378 FKL655365:FKL655378 FUH655365:FUH655378 GED655365:GED655378 GNZ655365:GNZ655378 GXV655365:GXV655378 HHR655365:HHR655378 HRN655365:HRN655378 IBJ655365:IBJ655378 ILF655365:ILF655378 IVB655365:IVB655378 JEX655365:JEX655378 JOT655365:JOT655378 JYP655365:JYP655378 KIL655365:KIL655378 KSH655365:KSH655378 LCD655365:LCD655378 LLZ655365:LLZ655378 LVV655365:LVV655378 MFR655365:MFR655378 MPN655365:MPN655378 MZJ655365:MZJ655378 NJF655365:NJF655378 NTB655365:NTB655378 OCX655365:OCX655378 OMT655365:OMT655378 OWP655365:OWP655378 PGL655365:PGL655378 PQH655365:PQH655378 QAD655365:QAD655378 QJZ655365:QJZ655378 QTV655365:QTV655378 RDR655365:RDR655378 RNN655365:RNN655378 RXJ655365:RXJ655378 SHF655365:SHF655378 SRB655365:SRB655378 TAX655365:TAX655378 TKT655365:TKT655378 TUP655365:TUP655378 UEL655365:UEL655378 UOH655365:UOH655378 UYD655365:UYD655378 VHZ655365:VHZ655378 VRV655365:VRV655378 WBR655365:WBR655378 WLN655365:WLN655378 WVJ655365:WVJ655378 B720901:B720914 IX720901:IX720914 ST720901:ST720914 ACP720901:ACP720914 AML720901:AML720914 AWH720901:AWH720914 BGD720901:BGD720914 BPZ720901:BPZ720914 BZV720901:BZV720914 CJR720901:CJR720914 CTN720901:CTN720914 DDJ720901:DDJ720914 DNF720901:DNF720914 DXB720901:DXB720914 EGX720901:EGX720914 EQT720901:EQT720914 FAP720901:FAP720914 FKL720901:FKL720914 FUH720901:FUH720914 GED720901:GED720914 GNZ720901:GNZ720914 GXV720901:GXV720914 HHR720901:HHR720914 HRN720901:HRN720914 IBJ720901:IBJ720914 ILF720901:ILF720914 IVB720901:IVB720914 JEX720901:JEX720914 JOT720901:JOT720914 JYP720901:JYP720914 KIL720901:KIL720914 KSH720901:KSH720914 LCD720901:LCD720914 LLZ720901:LLZ720914 LVV720901:LVV720914 MFR720901:MFR720914 MPN720901:MPN720914 MZJ720901:MZJ720914 NJF720901:NJF720914 NTB720901:NTB720914 OCX720901:OCX720914 OMT720901:OMT720914 OWP720901:OWP720914 PGL720901:PGL720914 PQH720901:PQH720914 QAD720901:QAD720914 QJZ720901:QJZ720914 QTV720901:QTV720914 RDR720901:RDR720914 RNN720901:RNN720914 RXJ720901:RXJ720914 SHF720901:SHF720914 SRB720901:SRB720914 TAX720901:TAX720914 TKT720901:TKT720914 TUP720901:TUP720914 UEL720901:UEL720914 UOH720901:UOH720914 UYD720901:UYD720914 VHZ720901:VHZ720914 VRV720901:VRV720914 WBR720901:WBR720914 WLN720901:WLN720914 WVJ720901:WVJ720914 B786437:B786450 IX786437:IX786450 ST786437:ST786450 ACP786437:ACP786450 AML786437:AML786450 AWH786437:AWH786450 BGD786437:BGD786450 BPZ786437:BPZ786450 BZV786437:BZV786450 CJR786437:CJR786450 CTN786437:CTN786450 DDJ786437:DDJ786450 DNF786437:DNF786450 DXB786437:DXB786450 EGX786437:EGX786450 EQT786437:EQT786450 FAP786437:FAP786450 FKL786437:FKL786450 FUH786437:FUH786450 GED786437:GED786450 GNZ786437:GNZ786450 GXV786437:GXV786450 HHR786437:HHR786450 HRN786437:HRN786450 IBJ786437:IBJ786450 ILF786437:ILF786450 IVB786437:IVB786450 JEX786437:JEX786450 JOT786437:JOT786450 JYP786437:JYP786450 KIL786437:KIL786450 KSH786437:KSH786450 LCD786437:LCD786450 LLZ786437:LLZ786450 LVV786437:LVV786450 MFR786437:MFR786450 MPN786437:MPN786450 MZJ786437:MZJ786450 NJF786437:NJF786450 NTB786437:NTB786450 OCX786437:OCX786450 OMT786437:OMT786450 OWP786437:OWP786450 PGL786437:PGL786450 PQH786437:PQH786450 QAD786437:QAD786450 QJZ786437:QJZ786450 QTV786437:QTV786450 RDR786437:RDR786450 RNN786437:RNN786450 RXJ786437:RXJ786450 SHF786437:SHF786450 SRB786437:SRB786450 TAX786437:TAX786450 TKT786437:TKT786450 TUP786437:TUP786450 UEL786437:UEL786450 UOH786437:UOH786450 UYD786437:UYD786450 VHZ786437:VHZ786450 VRV786437:VRV786450 WBR786437:WBR786450 WLN786437:WLN786450 WVJ786437:WVJ786450 B851973:B851986 IX851973:IX851986 ST851973:ST851986 ACP851973:ACP851986 AML851973:AML851986 AWH851973:AWH851986 BGD851973:BGD851986 BPZ851973:BPZ851986 BZV851973:BZV851986 CJR851973:CJR851986 CTN851973:CTN851986 DDJ851973:DDJ851986 DNF851973:DNF851986 DXB851973:DXB851986 EGX851973:EGX851986 EQT851973:EQT851986 FAP851973:FAP851986 FKL851973:FKL851986 FUH851973:FUH851986 GED851973:GED851986 GNZ851973:GNZ851986 GXV851973:GXV851986 HHR851973:HHR851986 HRN851973:HRN851986 IBJ851973:IBJ851986 ILF851973:ILF851986 IVB851973:IVB851986 JEX851973:JEX851986 JOT851973:JOT851986 JYP851973:JYP851986 KIL851973:KIL851986 KSH851973:KSH851986 LCD851973:LCD851986 LLZ851973:LLZ851986 LVV851973:LVV851986 MFR851973:MFR851986 MPN851973:MPN851986 MZJ851973:MZJ851986 NJF851973:NJF851986 NTB851973:NTB851986 OCX851973:OCX851986 OMT851973:OMT851986 OWP851973:OWP851986 PGL851973:PGL851986 PQH851973:PQH851986 QAD851973:QAD851986 QJZ851973:QJZ851986 QTV851973:QTV851986 RDR851973:RDR851986 RNN851973:RNN851986 RXJ851973:RXJ851986 SHF851973:SHF851986 SRB851973:SRB851986 TAX851973:TAX851986 TKT851973:TKT851986 TUP851973:TUP851986 UEL851973:UEL851986 UOH851973:UOH851986 UYD851973:UYD851986 VHZ851973:VHZ851986 VRV851973:VRV851986 WBR851973:WBR851986 WLN851973:WLN851986 WVJ851973:WVJ851986 B917509:B917522 IX917509:IX917522 ST917509:ST917522 ACP917509:ACP917522 AML917509:AML917522 AWH917509:AWH917522 BGD917509:BGD917522 BPZ917509:BPZ917522 BZV917509:BZV917522 CJR917509:CJR917522 CTN917509:CTN917522 DDJ917509:DDJ917522 DNF917509:DNF917522 DXB917509:DXB917522 EGX917509:EGX917522 EQT917509:EQT917522 FAP917509:FAP917522 FKL917509:FKL917522 FUH917509:FUH917522 GED917509:GED917522 GNZ917509:GNZ917522 GXV917509:GXV917522 HHR917509:HHR917522 HRN917509:HRN917522 IBJ917509:IBJ917522 ILF917509:ILF917522 IVB917509:IVB917522 JEX917509:JEX917522 JOT917509:JOT917522 JYP917509:JYP917522 KIL917509:KIL917522 KSH917509:KSH917522 LCD917509:LCD917522 LLZ917509:LLZ917522 LVV917509:LVV917522 MFR917509:MFR917522 MPN917509:MPN917522 MZJ917509:MZJ917522 NJF917509:NJF917522 NTB917509:NTB917522 OCX917509:OCX917522 OMT917509:OMT917522 OWP917509:OWP917522 PGL917509:PGL917522 PQH917509:PQH917522 QAD917509:QAD917522 QJZ917509:QJZ917522 QTV917509:QTV917522 RDR917509:RDR917522 RNN917509:RNN917522 RXJ917509:RXJ917522 SHF917509:SHF917522 SRB917509:SRB917522 TAX917509:TAX917522 TKT917509:TKT917522 TUP917509:TUP917522 UEL917509:UEL917522 UOH917509:UOH917522 UYD917509:UYD917522 VHZ917509:VHZ917522 VRV917509:VRV917522 WBR917509:WBR917522 WLN917509:WLN917522 WVJ917509:WVJ917522 B983045:B983058 IX983045:IX983058 ST983045:ST983058 ACP983045:ACP983058 AML983045:AML983058 AWH983045:AWH983058 BGD983045:BGD983058 BPZ983045:BPZ983058 BZV983045:BZV983058 CJR983045:CJR983058 CTN983045:CTN983058 DDJ983045:DDJ983058 DNF983045:DNF983058 DXB983045:DXB983058 EGX983045:EGX983058 EQT983045:EQT983058 FAP983045:FAP983058 FKL983045:FKL983058 FUH983045:FUH983058 GED983045:GED983058 GNZ983045:GNZ983058 GXV983045:GXV983058 HHR983045:HHR983058 HRN983045:HRN983058 IBJ983045:IBJ983058 ILF983045:ILF983058 IVB983045:IVB983058 JEX983045:JEX983058 JOT983045:JOT983058 JYP983045:JYP983058 KIL983045:KIL983058 KSH983045:KSH983058 LCD983045:LCD983058 LLZ983045:LLZ983058 LVV983045:LVV983058 MFR983045:MFR983058 MPN983045:MPN983058 MZJ983045:MZJ983058 NJF983045:NJF983058 NTB983045:NTB983058 OCX983045:OCX983058 OMT983045:OMT983058 OWP983045:OWP983058 PGL983045:PGL983058 PQH983045:PQH983058 QAD983045:QAD983058 QJZ983045:QJZ983058 QTV983045:QTV983058 RDR983045:RDR983058 RNN983045:RNN983058 RXJ983045:RXJ983058 SHF983045:SHF983058 SRB983045:SRB983058 TAX983045:TAX983058 TKT983045:TKT983058 TUP983045:TUP983058 UEL983045:UEL983058 UOH983045:UOH983058 UYD983045:UYD983058 VHZ983045:VHZ983058 VRV983045:VRV983058 WBR983045:WBR983058 WLN983045:WLN983058 WVJ983045:WVJ983058 B65557:B131071 IX65557:IX131071 ST65557:ST131071 ACP65557:ACP131071 AML65557:AML131071 AWH65557:AWH131071 BGD65557:BGD131071 BPZ65557:BPZ131071 BZV65557:BZV131071 CJR65557:CJR131071 CTN65557:CTN131071 DDJ65557:DDJ131071 DNF65557:DNF131071 DXB65557:DXB131071 EGX65557:EGX131071 EQT65557:EQT131071 FAP65557:FAP131071 FKL65557:FKL131071 FUH65557:FUH131071 GED65557:GED131071 GNZ65557:GNZ131071 GXV65557:GXV131071 HHR65557:HHR131071 HRN65557:HRN131071 IBJ65557:IBJ131071 ILF65557:ILF131071 IVB65557:IVB131071 JEX65557:JEX131071 JOT65557:JOT131071 JYP65557:JYP131071 KIL65557:KIL131071 KSH65557:KSH131071 LCD65557:LCD131071 LLZ65557:LLZ131071 LVV65557:LVV131071 MFR65557:MFR131071 MPN65557:MPN131071 MZJ65557:MZJ131071 NJF65557:NJF131071 NTB65557:NTB131071 OCX65557:OCX131071 OMT65557:OMT131071 OWP65557:OWP131071 PGL65557:PGL131071 PQH65557:PQH131071 QAD65557:QAD131071 QJZ65557:QJZ131071 QTV65557:QTV131071 RDR65557:RDR131071 RNN65557:RNN131071 RXJ65557:RXJ131071 SHF65557:SHF131071 SRB65557:SRB131071 TAX65557:TAX131071 TKT65557:TKT131071 TUP65557:TUP131071 UEL65557:UEL131071 UOH65557:UOH131071 UYD65557:UYD131071 VHZ65557:VHZ131071 VRV65557:VRV131071 WBR65557:WBR131071 WLN65557:WLN131071 WVJ65557:WVJ131071 B131093:B196607 IX131093:IX196607 ST131093:ST196607 ACP131093:ACP196607 AML131093:AML196607 AWH131093:AWH196607 BGD131093:BGD196607 BPZ131093:BPZ196607 BZV131093:BZV196607 CJR131093:CJR196607 CTN131093:CTN196607 DDJ131093:DDJ196607 DNF131093:DNF196607 DXB131093:DXB196607 EGX131093:EGX196607 EQT131093:EQT196607 FAP131093:FAP196607 FKL131093:FKL196607 FUH131093:FUH196607 GED131093:GED196607 GNZ131093:GNZ196607 GXV131093:GXV196607 HHR131093:HHR196607 HRN131093:HRN196607 IBJ131093:IBJ196607 ILF131093:ILF196607 IVB131093:IVB196607 JEX131093:JEX196607 JOT131093:JOT196607 JYP131093:JYP196607 KIL131093:KIL196607 KSH131093:KSH196607 LCD131093:LCD196607 LLZ131093:LLZ196607 LVV131093:LVV196607 MFR131093:MFR196607 MPN131093:MPN196607 MZJ131093:MZJ196607 NJF131093:NJF196607 NTB131093:NTB196607 OCX131093:OCX196607 OMT131093:OMT196607 OWP131093:OWP196607 PGL131093:PGL196607 PQH131093:PQH196607 QAD131093:QAD196607 QJZ131093:QJZ196607 QTV131093:QTV196607 RDR131093:RDR196607 RNN131093:RNN196607 RXJ131093:RXJ196607 SHF131093:SHF196607 SRB131093:SRB196607 TAX131093:TAX196607 TKT131093:TKT196607 TUP131093:TUP196607 UEL131093:UEL196607 UOH131093:UOH196607 UYD131093:UYD196607 VHZ131093:VHZ196607 VRV131093:VRV196607 WBR131093:WBR196607 WLN131093:WLN196607 WVJ131093:WVJ196607 B196629:B262143 IX196629:IX262143 ST196629:ST262143 ACP196629:ACP262143 AML196629:AML262143 AWH196629:AWH262143 BGD196629:BGD262143 BPZ196629:BPZ262143 BZV196629:BZV262143 CJR196629:CJR262143 CTN196629:CTN262143 DDJ196629:DDJ262143 DNF196629:DNF262143 DXB196629:DXB262143 EGX196629:EGX262143 EQT196629:EQT262143 FAP196629:FAP262143 FKL196629:FKL262143 FUH196629:FUH262143 GED196629:GED262143 GNZ196629:GNZ262143 GXV196629:GXV262143 HHR196629:HHR262143 HRN196629:HRN262143 IBJ196629:IBJ262143 ILF196629:ILF262143 IVB196629:IVB262143 JEX196629:JEX262143 JOT196629:JOT262143 JYP196629:JYP262143 KIL196629:KIL262143 KSH196629:KSH262143 LCD196629:LCD262143 LLZ196629:LLZ262143 LVV196629:LVV262143 MFR196629:MFR262143 MPN196629:MPN262143 MZJ196629:MZJ262143 NJF196629:NJF262143 NTB196629:NTB262143 OCX196629:OCX262143 OMT196629:OMT262143 OWP196629:OWP262143 PGL196629:PGL262143 PQH196629:PQH262143 QAD196629:QAD262143 QJZ196629:QJZ262143 QTV196629:QTV262143 RDR196629:RDR262143 RNN196629:RNN262143 RXJ196629:RXJ262143 SHF196629:SHF262143 SRB196629:SRB262143 TAX196629:TAX262143 TKT196629:TKT262143 TUP196629:TUP262143 UEL196629:UEL262143 UOH196629:UOH262143 UYD196629:UYD262143 VHZ196629:VHZ262143 VRV196629:VRV262143 WBR196629:WBR262143 WLN196629:WLN262143 WVJ196629:WVJ262143 B262165:B327679 IX262165:IX327679 ST262165:ST327679 ACP262165:ACP327679 AML262165:AML327679 AWH262165:AWH327679 BGD262165:BGD327679 BPZ262165:BPZ327679 BZV262165:BZV327679 CJR262165:CJR327679 CTN262165:CTN327679 DDJ262165:DDJ327679 DNF262165:DNF327679 DXB262165:DXB327679 EGX262165:EGX327679 EQT262165:EQT327679 FAP262165:FAP327679 FKL262165:FKL327679 FUH262165:FUH327679 GED262165:GED327679 GNZ262165:GNZ327679 GXV262165:GXV327679 HHR262165:HHR327679 HRN262165:HRN327679 IBJ262165:IBJ327679 ILF262165:ILF327679 IVB262165:IVB327679 JEX262165:JEX327679 JOT262165:JOT327679 JYP262165:JYP327679 KIL262165:KIL327679 KSH262165:KSH327679 LCD262165:LCD327679 LLZ262165:LLZ327679 LVV262165:LVV327679 MFR262165:MFR327679 MPN262165:MPN327679 MZJ262165:MZJ327679 NJF262165:NJF327679 NTB262165:NTB327679 OCX262165:OCX327679 OMT262165:OMT327679 OWP262165:OWP327679 PGL262165:PGL327679 PQH262165:PQH327679 QAD262165:QAD327679 QJZ262165:QJZ327679 QTV262165:QTV327679 RDR262165:RDR327679 RNN262165:RNN327679 RXJ262165:RXJ327679 SHF262165:SHF327679 SRB262165:SRB327679 TAX262165:TAX327679 TKT262165:TKT327679 TUP262165:TUP327679 UEL262165:UEL327679 UOH262165:UOH327679 UYD262165:UYD327679 VHZ262165:VHZ327679 VRV262165:VRV327679 WBR262165:WBR327679 WLN262165:WLN327679 WVJ262165:WVJ327679 B327701:B393215 IX327701:IX393215 ST327701:ST393215 ACP327701:ACP393215 AML327701:AML393215 AWH327701:AWH393215 BGD327701:BGD393215 BPZ327701:BPZ393215 BZV327701:BZV393215 CJR327701:CJR393215 CTN327701:CTN393215 DDJ327701:DDJ393215 DNF327701:DNF393215 DXB327701:DXB393215 EGX327701:EGX393215 EQT327701:EQT393215 FAP327701:FAP393215 FKL327701:FKL393215 FUH327701:FUH393215 GED327701:GED393215 GNZ327701:GNZ393215 GXV327701:GXV393215 HHR327701:HHR393215 HRN327701:HRN393215 IBJ327701:IBJ393215 ILF327701:ILF393215 IVB327701:IVB393215 JEX327701:JEX393215 JOT327701:JOT393215 JYP327701:JYP393215 KIL327701:KIL393215 KSH327701:KSH393215 LCD327701:LCD393215 LLZ327701:LLZ393215 LVV327701:LVV393215 MFR327701:MFR393215 MPN327701:MPN393215 MZJ327701:MZJ393215 NJF327701:NJF393215 NTB327701:NTB393215 OCX327701:OCX393215 OMT327701:OMT393215 OWP327701:OWP393215 PGL327701:PGL393215 PQH327701:PQH393215 QAD327701:QAD393215 QJZ327701:QJZ393215 QTV327701:QTV393215 RDR327701:RDR393215 RNN327701:RNN393215 RXJ327701:RXJ393215 SHF327701:SHF393215 SRB327701:SRB393215 TAX327701:TAX393215 TKT327701:TKT393215 TUP327701:TUP393215 UEL327701:UEL393215 UOH327701:UOH393215 UYD327701:UYD393215 VHZ327701:VHZ393215 VRV327701:VRV393215 WBR327701:WBR393215 WLN327701:WLN393215 WVJ327701:WVJ393215 B393237:B458751 IX393237:IX458751 ST393237:ST458751 ACP393237:ACP458751 AML393237:AML458751 AWH393237:AWH458751 BGD393237:BGD458751 BPZ393237:BPZ458751 BZV393237:BZV458751 CJR393237:CJR458751 CTN393237:CTN458751 DDJ393237:DDJ458751 DNF393237:DNF458751 DXB393237:DXB458751 EGX393237:EGX458751 EQT393237:EQT458751 FAP393237:FAP458751 FKL393237:FKL458751 FUH393237:FUH458751 GED393237:GED458751 GNZ393237:GNZ458751 GXV393237:GXV458751 HHR393237:HHR458751 HRN393237:HRN458751 IBJ393237:IBJ458751 ILF393237:ILF458751 IVB393237:IVB458751 JEX393237:JEX458751 JOT393237:JOT458751 JYP393237:JYP458751 KIL393237:KIL458751 KSH393237:KSH458751 LCD393237:LCD458751 LLZ393237:LLZ458751 LVV393237:LVV458751 MFR393237:MFR458751 MPN393237:MPN458751 MZJ393237:MZJ458751 NJF393237:NJF458751 NTB393237:NTB458751 OCX393237:OCX458751 OMT393237:OMT458751 OWP393237:OWP458751 PGL393237:PGL458751 PQH393237:PQH458751 QAD393237:QAD458751 QJZ393237:QJZ458751 QTV393237:QTV458751 RDR393237:RDR458751 RNN393237:RNN458751 RXJ393237:RXJ458751 SHF393237:SHF458751 SRB393237:SRB458751 TAX393237:TAX458751 TKT393237:TKT458751 TUP393237:TUP458751 UEL393237:UEL458751 UOH393237:UOH458751 UYD393237:UYD458751 VHZ393237:VHZ458751 VRV393237:VRV458751 WBR393237:WBR458751 WLN393237:WLN458751 WVJ393237:WVJ458751 B458773:B524287 IX458773:IX524287 ST458773:ST524287 ACP458773:ACP524287 AML458773:AML524287 AWH458773:AWH524287 BGD458773:BGD524287 BPZ458773:BPZ524287 BZV458773:BZV524287 CJR458773:CJR524287 CTN458773:CTN524287 DDJ458773:DDJ524287 DNF458773:DNF524287 DXB458773:DXB524287 EGX458773:EGX524287 EQT458773:EQT524287 FAP458773:FAP524287 FKL458773:FKL524287 FUH458773:FUH524287 GED458773:GED524287 GNZ458773:GNZ524287 GXV458773:GXV524287 HHR458773:HHR524287 HRN458773:HRN524287 IBJ458773:IBJ524287 ILF458773:ILF524287 IVB458773:IVB524287 JEX458773:JEX524287 JOT458773:JOT524287 JYP458773:JYP524287 KIL458773:KIL524287 KSH458773:KSH524287 LCD458773:LCD524287 LLZ458773:LLZ524287 LVV458773:LVV524287 MFR458773:MFR524287 MPN458773:MPN524287 MZJ458773:MZJ524287 NJF458773:NJF524287 NTB458773:NTB524287 OCX458773:OCX524287 OMT458773:OMT524287 OWP458773:OWP524287 PGL458773:PGL524287 PQH458773:PQH524287 QAD458773:QAD524287 QJZ458773:QJZ524287 QTV458773:QTV524287 RDR458773:RDR524287 RNN458773:RNN524287 RXJ458773:RXJ524287 SHF458773:SHF524287 SRB458773:SRB524287 TAX458773:TAX524287 TKT458773:TKT524287 TUP458773:TUP524287 UEL458773:UEL524287 UOH458773:UOH524287 UYD458773:UYD524287 VHZ458773:VHZ524287 VRV458773:VRV524287 WBR458773:WBR524287 WLN458773:WLN524287 WVJ458773:WVJ524287 B524309:B589823 IX524309:IX589823 ST524309:ST589823 ACP524309:ACP589823 AML524309:AML589823 AWH524309:AWH589823 BGD524309:BGD589823 BPZ524309:BPZ589823 BZV524309:BZV589823 CJR524309:CJR589823 CTN524309:CTN589823 DDJ524309:DDJ589823 DNF524309:DNF589823 DXB524309:DXB589823 EGX524309:EGX589823 EQT524309:EQT589823 FAP524309:FAP589823 FKL524309:FKL589823 FUH524309:FUH589823 GED524309:GED589823 GNZ524309:GNZ589823 GXV524309:GXV589823 HHR524309:HHR589823 HRN524309:HRN589823 IBJ524309:IBJ589823 ILF524309:ILF589823 IVB524309:IVB589823 JEX524309:JEX589823 JOT524309:JOT589823 JYP524309:JYP589823 KIL524309:KIL589823 KSH524309:KSH589823 LCD524309:LCD589823 LLZ524309:LLZ589823 LVV524309:LVV589823 MFR524309:MFR589823 MPN524309:MPN589823 MZJ524309:MZJ589823 NJF524309:NJF589823 NTB524309:NTB589823 OCX524309:OCX589823 OMT524309:OMT589823 OWP524309:OWP589823 PGL524309:PGL589823 PQH524309:PQH589823 QAD524309:QAD589823 QJZ524309:QJZ589823 QTV524309:QTV589823 RDR524309:RDR589823 RNN524309:RNN589823 RXJ524309:RXJ589823 SHF524309:SHF589823 SRB524309:SRB589823 TAX524309:TAX589823 TKT524309:TKT589823 TUP524309:TUP589823 UEL524309:UEL589823 UOH524309:UOH589823 UYD524309:UYD589823 VHZ524309:VHZ589823 VRV524309:VRV589823 WBR524309:WBR589823 WLN524309:WLN589823 WVJ524309:WVJ589823 B589845:B655359 IX589845:IX655359 ST589845:ST655359 ACP589845:ACP655359 AML589845:AML655359 AWH589845:AWH655359 BGD589845:BGD655359 BPZ589845:BPZ655359 BZV589845:BZV655359 CJR589845:CJR655359 CTN589845:CTN655359 DDJ589845:DDJ655359 DNF589845:DNF655359 DXB589845:DXB655359 EGX589845:EGX655359 EQT589845:EQT655359 FAP589845:FAP655359 FKL589845:FKL655359 FUH589845:FUH655359 GED589845:GED655359 GNZ589845:GNZ655359 GXV589845:GXV655359 HHR589845:HHR655359 HRN589845:HRN655359 IBJ589845:IBJ655359 ILF589845:ILF655359 IVB589845:IVB655359 JEX589845:JEX655359 JOT589845:JOT655359 JYP589845:JYP655359 KIL589845:KIL655359 KSH589845:KSH655359 LCD589845:LCD655359 LLZ589845:LLZ655359 LVV589845:LVV655359 MFR589845:MFR655359 MPN589845:MPN655359 MZJ589845:MZJ655359 NJF589845:NJF655359 NTB589845:NTB655359 OCX589845:OCX655359 OMT589845:OMT655359 OWP589845:OWP655359 PGL589845:PGL655359 PQH589845:PQH655359 QAD589845:QAD655359 QJZ589845:QJZ655359 QTV589845:QTV655359 RDR589845:RDR655359 RNN589845:RNN655359 RXJ589845:RXJ655359 SHF589845:SHF655359 SRB589845:SRB655359 TAX589845:TAX655359 TKT589845:TKT655359 TUP589845:TUP655359 UEL589845:UEL655359 UOH589845:UOH655359 UYD589845:UYD655359 VHZ589845:VHZ655359 VRV589845:VRV655359 WBR589845:WBR655359 WLN589845:WLN655359 WVJ589845:WVJ655359 B655381:B720895 IX655381:IX720895 ST655381:ST720895 ACP655381:ACP720895 AML655381:AML720895 AWH655381:AWH720895 BGD655381:BGD720895 BPZ655381:BPZ720895 BZV655381:BZV720895 CJR655381:CJR720895 CTN655381:CTN720895 DDJ655381:DDJ720895 DNF655381:DNF720895 DXB655381:DXB720895 EGX655381:EGX720895 EQT655381:EQT720895 FAP655381:FAP720895 FKL655381:FKL720895 FUH655381:FUH720895 GED655381:GED720895 GNZ655381:GNZ720895 GXV655381:GXV720895 HHR655381:HHR720895 HRN655381:HRN720895 IBJ655381:IBJ720895 ILF655381:ILF720895 IVB655381:IVB720895 JEX655381:JEX720895 JOT655381:JOT720895 JYP655381:JYP720895 KIL655381:KIL720895 KSH655381:KSH720895 LCD655381:LCD720895 LLZ655381:LLZ720895 LVV655381:LVV720895 MFR655381:MFR720895 MPN655381:MPN720895 MZJ655381:MZJ720895 NJF655381:NJF720895 NTB655381:NTB720895 OCX655381:OCX720895 OMT655381:OMT720895 OWP655381:OWP720895 PGL655381:PGL720895 PQH655381:PQH720895 QAD655381:QAD720895 QJZ655381:QJZ720895 QTV655381:QTV720895 RDR655381:RDR720895 RNN655381:RNN720895 RXJ655381:RXJ720895 SHF655381:SHF720895 SRB655381:SRB720895 TAX655381:TAX720895 TKT655381:TKT720895 TUP655381:TUP720895 UEL655381:UEL720895 UOH655381:UOH720895 UYD655381:UYD720895 VHZ655381:VHZ720895 VRV655381:VRV720895 WBR655381:WBR720895 WLN655381:WLN720895 WVJ655381:WVJ720895 B720917:B786431 IX720917:IX786431 ST720917:ST786431 ACP720917:ACP786431 AML720917:AML786431 AWH720917:AWH786431 BGD720917:BGD786431 BPZ720917:BPZ786431 BZV720917:BZV786431 CJR720917:CJR786431 CTN720917:CTN786431 DDJ720917:DDJ786431 DNF720917:DNF786431 DXB720917:DXB786431 EGX720917:EGX786431 EQT720917:EQT786431 FAP720917:FAP786431 FKL720917:FKL786431 FUH720917:FUH786431 GED720917:GED786431 GNZ720917:GNZ786431 GXV720917:GXV786431 HHR720917:HHR786431 HRN720917:HRN786431 IBJ720917:IBJ786431 ILF720917:ILF786431 IVB720917:IVB786431 JEX720917:JEX786431 JOT720917:JOT786431 JYP720917:JYP786431 KIL720917:KIL786431 KSH720917:KSH786431 LCD720917:LCD786431 LLZ720917:LLZ786431 LVV720917:LVV786431 MFR720917:MFR786431 MPN720917:MPN786431 MZJ720917:MZJ786431 NJF720917:NJF786431 NTB720917:NTB786431 OCX720917:OCX786431 OMT720917:OMT786431 OWP720917:OWP786431 PGL720917:PGL786431 PQH720917:PQH786431 QAD720917:QAD786431 QJZ720917:QJZ786431 QTV720917:QTV786431 RDR720917:RDR786431 RNN720917:RNN786431 RXJ720917:RXJ786431 SHF720917:SHF786431 SRB720917:SRB786431 TAX720917:TAX786431 TKT720917:TKT786431 TUP720917:TUP786431 UEL720917:UEL786431 UOH720917:UOH786431 UYD720917:UYD786431 VHZ720917:VHZ786431 VRV720917:VRV786431 WBR720917:WBR786431 WLN720917:WLN786431 WVJ720917:WVJ786431 B786453:B851967 IX786453:IX851967 ST786453:ST851967 ACP786453:ACP851967 AML786453:AML851967 AWH786453:AWH851967 BGD786453:BGD851967 BPZ786453:BPZ851967 BZV786453:BZV851967 CJR786453:CJR851967 CTN786453:CTN851967 DDJ786453:DDJ851967 DNF786453:DNF851967 DXB786453:DXB851967 EGX786453:EGX851967 EQT786453:EQT851967 FAP786453:FAP851967 FKL786453:FKL851967 FUH786453:FUH851967 GED786453:GED851967 GNZ786453:GNZ851967 GXV786453:GXV851967 HHR786453:HHR851967 HRN786453:HRN851967 IBJ786453:IBJ851967 ILF786453:ILF851967 IVB786453:IVB851967 JEX786453:JEX851967 JOT786453:JOT851967 JYP786453:JYP851967 KIL786453:KIL851967 KSH786453:KSH851967 LCD786453:LCD851967 LLZ786453:LLZ851967 LVV786453:LVV851967 MFR786453:MFR851967 MPN786453:MPN851967 MZJ786453:MZJ851967 NJF786453:NJF851967 NTB786453:NTB851967 OCX786453:OCX851967 OMT786453:OMT851967 OWP786453:OWP851967 PGL786453:PGL851967 PQH786453:PQH851967 QAD786453:QAD851967 QJZ786453:QJZ851967 QTV786453:QTV851967 RDR786453:RDR851967 RNN786453:RNN851967 RXJ786453:RXJ851967 SHF786453:SHF851967 SRB786453:SRB851967 TAX786453:TAX851967 TKT786453:TKT851967 TUP786453:TUP851967 UEL786453:UEL851967 UOH786453:UOH851967 UYD786453:UYD851967 VHZ786453:VHZ851967 VRV786453:VRV851967 WBR786453:WBR851967 WLN786453:WLN851967 WVJ786453:WVJ851967 B851989:B917503 IX851989:IX917503 ST851989:ST917503 ACP851989:ACP917503 AML851989:AML917503 AWH851989:AWH917503 BGD851989:BGD917503 BPZ851989:BPZ917503 BZV851989:BZV917503 CJR851989:CJR917503 CTN851989:CTN917503 DDJ851989:DDJ917503 DNF851989:DNF917503 DXB851989:DXB917503 EGX851989:EGX917503 EQT851989:EQT917503 FAP851989:FAP917503 FKL851989:FKL917503 FUH851989:FUH917503 GED851989:GED917503 GNZ851989:GNZ917503 GXV851989:GXV917503 HHR851989:HHR917503 HRN851989:HRN917503 IBJ851989:IBJ917503 ILF851989:ILF917503 IVB851989:IVB917503 JEX851989:JEX917503 JOT851989:JOT917503 JYP851989:JYP917503 KIL851989:KIL917503 KSH851989:KSH917503 LCD851989:LCD917503 LLZ851989:LLZ917503 LVV851989:LVV917503 MFR851989:MFR917503 MPN851989:MPN917503 MZJ851989:MZJ917503 NJF851989:NJF917503 NTB851989:NTB917503 OCX851989:OCX917503 OMT851989:OMT917503 OWP851989:OWP917503 PGL851989:PGL917503 PQH851989:PQH917503 QAD851989:QAD917503 QJZ851989:QJZ917503 QTV851989:QTV917503 RDR851989:RDR917503 RNN851989:RNN917503 RXJ851989:RXJ917503 SHF851989:SHF917503 SRB851989:SRB917503 TAX851989:TAX917503 TKT851989:TKT917503 TUP851989:TUP917503 UEL851989:UEL917503 UOH851989:UOH917503 UYD851989:UYD917503 VHZ851989:VHZ917503 VRV851989:VRV917503 WBR851989:WBR917503 WLN851989:WLN917503 WVJ851989:WVJ917503 B917525:B983039 IX917525:IX983039 ST917525:ST983039 ACP917525:ACP983039 AML917525:AML983039 AWH917525:AWH983039 BGD917525:BGD983039 BPZ917525:BPZ983039 BZV917525:BZV983039 CJR917525:CJR983039 CTN917525:CTN983039 DDJ917525:DDJ983039 DNF917525:DNF983039 DXB917525:DXB983039 EGX917525:EGX983039 EQT917525:EQT983039 FAP917525:FAP983039 FKL917525:FKL983039 FUH917525:FUH983039 GED917525:GED983039 GNZ917525:GNZ983039 GXV917525:GXV983039 HHR917525:HHR983039 HRN917525:HRN983039 IBJ917525:IBJ983039 ILF917525:ILF983039 IVB917525:IVB983039 JEX917525:JEX983039 JOT917525:JOT983039 JYP917525:JYP983039 KIL917525:KIL983039 KSH917525:KSH983039 LCD917525:LCD983039 LLZ917525:LLZ983039 LVV917525:LVV983039 MFR917525:MFR983039 MPN917525:MPN983039 MZJ917525:MZJ983039 NJF917525:NJF983039 NTB917525:NTB983039 OCX917525:OCX983039 OMT917525:OMT983039 OWP917525:OWP983039 PGL917525:PGL983039 PQH917525:PQH983039 QAD917525:QAD983039 QJZ917525:QJZ983039 QTV917525:QTV983039 RDR917525:RDR983039 RNN917525:RNN983039 RXJ917525:RXJ983039 SHF917525:SHF983039 SRB917525:SRB983039 TAX917525:TAX983039 TKT917525:TKT983039 TUP917525:TUP983039 UEL917525:UEL983039 UOH917525:UOH983039 UYD917525:UYD983039 VHZ917525:VHZ983039 VRV917525:VRV983039 WBR917525:WBR983039 WLN917525:WLN983039 WVJ917525:WVJ983039 B983061:B1048576 IX983061:IX1048576 ST983061:ST1048576 ACP983061:ACP1048576 AML983061:AML1048576 AWH983061:AWH1048576 BGD983061:BGD1048576 BPZ983061:BPZ1048576 BZV983061:BZV1048576 CJR983061:CJR1048576 CTN983061:CTN1048576 DDJ983061:DDJ1048576 DNF983061:DNF1048576 DXB983061:DXB1048576 EGX983061:EGX1048576 EQT983061:EQT1048576 FAP983061:FAP1048576 FKL983061:FKL1048576 FUH983061:FUH1048576 GED983061:GED1048576 GNZ983061:GNZ1048576 GXV983061:GXV1048576 HHR983061:HHR1048576 HRN983061:HRN1048576 IBJ983061:IBJ1048576 ILF983061:ILF1048576 IVB983061:IVB1048576 JEX983061:JEX1048576 JOT983061:JOT1048576 JYP983061:JYP1048576 KIL983061:KIL1048576 KSH983061:KSH1048576 LCD983061:LCD1048576 LLZ983061:LLZ1048576 LVV983061:LVV1048576 MFR983061:MFR1048576 MPN983061:MPN1048576 MZJ983061:MZJ1048576 NJF983061:NJF1048576 NTB983061:NTB1048576 OCX983061:OCX1048576 OMT983061:OMT1048576 OWP983061:OWP1048576 PGL983061:PGL1048576 PQH983061:PQH1048576 QAD983061:QAD1048576 QJZ983061:QJZ1048576 QTV983061:QTV1048576 RDR983061:RDR1048576 RNN983061:RNN1048576 RXJ983061:RXJ1048576 SHF983061:SHF1048576 SRB983061:SRB1048576 TAX983061:TAX1048576 TKT983061:TKT1048576 TUP983061:TUP1048576 UEL983061:UEL1048576 UOH983061:UOH1048576 UYD983061:UYD1048576 VHZ983061:VHZ1048576 VRV983061:VRV1048576 WBR983061:WBR1048576 WLN983061:WLN1048576 WVJ21:WVJ65535 WLN21:WLN65535 WBR21:WBR65535 VRV21:VRV65535 VHZ21:VHZ65535 UYD21:UYD65535 UOH21:UOH65535 UEL21:UEL65535 TUP21:TUP65535 TKT21:TKT65535 TAX21:TAX65535 SRB21:SRB65535 SHF21:SHF65535 RXJ21:RXJ65535 RNN21:RNN65535 RDR21:RDR65535 QTV21:QTV65535 QJZ21:QJZ65535 QAD21:QAD65535 PQH21:PQH65535 PGL21:PGL65535 OWP21:OWP65535 OMT21:OMT65535 OCX21:OCX65535 NTB21:NTB65535 NJF21:NJF65535 MZJ21:MZJ65535 MPN21:MPN65535 MFR21:MFR65535 LVV21:LVV65535 LLZ21:LLZ65535 LCD21:LCD65535 KSH21:KSH65535 KIL21:KIL65535 JYP21:JYP65535 JOT21:JOT65535 JEX21:JEX65535 IVB21:IVB65535 ILF21:ILF65535 IBJ21:IBJ65535 HRN21:HRN65535 HHR21:HHR65535 GXV21:GXV65535 GNZ21:GNZ65535 GED21:GED65535 FUH21:FUH65535 FKL21:FKL65535 FAP21:FAP65535 EQT21:EQT65535 EGX21:EGX65535 DXB21:DXB65535 DNF21:DNF65535 DDJ21:DDJ65535 CTN21:CTN65535 CJR21:CJR65535 BZV21:BZV65535 BPZ21:BPZ65535 BGD21:BGD65535 AWH21:AWH65535 AML21:AML65535 ACP21:ACP65535 ST21:ST65535 IX21:IX65535 B6:B65535">
      <formula1>Types</formula1>
    </dataValidation>
    <dataValidation type="list" allowBlank="1" showInputMessage="1" showErrorMessage="1" sqref="H64:H65536 JD64:JD65536 SZ64:SZ65536 ACV64:ACV65536 AMR64:AMR65536 AWN64:AWN65536 BGJ64:BGJ65536 BQF64:BQF65536 CAB64:CAB65536 CJX64:CJX65536 CTT64:CTT65536 DDP64:DDP65536 DNL64:DNL65536 DXH64:DXH65536 EHD64:EHD65536 EQZ64:EQZ65536 FAV64:FAV65536 FKR64:FKR65536 FUN64:FUN65536 GEJ64:GEJ65536 GOF64:GOF65536 GYB64:GYB65536 HHX64:HHX65536 HRT64:HRT65536 IBP64:IBP65536 ILL64:ILL65536 IVH64:IVH65536 JFD64:JFD65536 JOZ64:JOZ65536 JYV64:JYV65536 KIR64:KIR65536 KSN64:KSN65536 LCJ64:LCJ65536 LMF64:LMF65536 LWB64:LWB65536 MFX64:MFX65536 MPT64:MPT65536 MZP64:MZP65536 NJL64:NJL65536 NTH64:NTH65536 ODD64:ODD65536 OMZ64:OMZ65536 OWV64:OWV65536 PGR64:PGR65536 PQN64:PQN65536 QAJ64:QAJ65536 QKF64:QKF65536 QUB64:QUB65536 RDX64:RDX65536 RNT64:RNT65536 RXP64:RXP65536 SHL64:SHL65536 SRH64:SRH65536 TBD64:TBD65536 TKZ64:TKZ65536 TUV64:TUV65536 UER64:UER65536 UON64:UON65536 UYJ64:UYJ65536 VIF64:VIF65536 VSB64:VSB65536 WBX64:WBX65536 WLT64:WLT65536 WVP64:WVP65536 H65600:H131072 JD65600:JD131072 SZ65600:SZ131072 ACV65600:ACV131072 AMR65600:AMR131072 AWN65600:AWN131072 BGJ65600:BGJ131072 BQF65600:BQF131072 CAB65600:CAB131072 CJX65600:CJX131072 CTT65600:CTT131072 DDP65600:DDP131072 DNL65600:DNL131072 DXH65600:DXH131072 EHD65600:EHD131072 EQZ65600:EQZ131072 FAV65600:FAV131072 FKR65600:FKR131072 FUN65600:FUN131072 GEJ65600:GEJ131072 GOF65600:GOF131072 GYB65600:GYB131072 HHX65600:HHX131072 HRT65600:HRT131072 IBP65600:IBP131072 ILL65600:ILL131072 IVH65600:IVH131072 JFD65600:JFD131072 JOZ65600:JOZ131072 JYV65600:JYV131072 KIR65600:KIR131072 KSN65600:KSN131072 LCJ65600:LCJ131072 LMF65600:LMF131072 LWB65600:LWB131072 MFX65600:MFX131072 MPT65600:MPT131072 MZP65600:MZP131072 NJL65600:NJL131072 NTH65600:NTH131072 ODD65600:ODD131072 OMZ65600:OMZ131072 OWV65600:OWV131072 PGR65600:PGR131072 PQN65600:PQN131072 QAJ65600:QAJ131072 QKF65600:QKF131072 QUB65600:QUB131072 RDX65600:RDX131072 RNT65600:RNT131072 RXP65600:RXP131072 SHL65600:SHL131072 SRH65600:SRH131072 TBD65600:TBD131072 TKZ65600:TKZ131072 TUV65600:TUV131072 UER65600:UER131072 UON65600:UON131072 UYJ65600:UYJ131072 VIF65600:VIF131072 VSB65600:VSB131072 WBX65600:WBX131072 WLT65600:WLT131072 WVP65600:WVP131072 H131136:H196608 JD131136:JD196608 SZ131136:SZ196608 ACV131136:ACV196608 AMR131136:AMR196608 AWN131136:AWN196608 BGJ131136:BGJ196608 BQF131136:BQF196608 CAB131136:CAB196608 CJX131136:CJX196608 CTT131136:CTT196608 DDP131136:DDP196608 DNL131136:DNL196608 DXH131136:DXH196608 EHD131136:EHD196608 EQZ131136:EQZ196608 FAV131136:FAV196608 FKR131136:FKR196608 FUN131136:FUN196608 GEJ131136:GEJ196608 GOF131136:GOF196608 GYB131136:GYB196608 HHX131136:HHX196608 HRT131136:HRT196608 IBP131136:IBP196608 ILL131136:ILL196608 IVH131136:IVH196608 JFD131136:JFD196608 JOZ131136:JOZ196608 JYV131136:JYV196608 KIR131136:KIR196608 KSN131136:KSN196608 LCJ131136:LCJ196608 LMF131136:LMF196608 LWB131136:LWB196608 MFX131136:MFX196608 MPT131136:MPT196608 MZP131136:MZP196608 NJL131136:NJL196608 NTH131136:NTH196608 ODD131136:ODD196608 OMZ131136:OMZ196608 OWV131136:OWV196608 PGR131136:PGR196608 PQN131136:PQN196608 QAJ131136:QAJ196608 QKF131136:QKF196608 QUB131136:QUB196608 RDX131136:RDX196608 RNT131136:RNT196608 RXP131136:RXP196608 SHL131136:SHL196608 SRH131136:SRH196608 TBD131136:TBD196608 TKZ131136:TKZ196608 TUV131136:TUV196608 UER131136:UER196608 UON131136:UON196608 UYJ131136:UYJ196608 VIF131136:VIF196608 VSB131136:VSB196608 WBX131136:WBX196608 WLT131136:WLT196608 WVP131136:WVP196608 H196672:H262144 JD196672:JD262144 SZ196672:SZ262144 ACV196672:ACV262144 AMR196672:AMR262144 AWN196672:AWN262144 BGJ196672:BGJ262144 BQF196672:BQF262144 CAB196672:CAB262144 CJX196672:CJX262144 CTT196672:CTT262144 DDP196672:DDP262144 DNL196672:DNL262144 DXH196672:DXH262144 EHD196672:EHD262144 EQZ196672:EQZ262144 FAV196672:FAV262144 FKR196672:FKR262144 FUN196672:FUN262144 GEJ196672:GEJ262144 GOF196672:GOF262144 GYB196672:GYB262144 HHX196672:HHX262144 HRT196672:HRT262144 IBP196672:IBP262144 ILL196672:ILL262144 IVH196672:IVH262144 JFD196672:JFD262144 JOZ196672:JOZ262144 JYV196672:JYV262144 KIR196672:KIR262144 KSN196672:KSN262144 LCJ196672:LCJ262144 LMF196672:LMF262144 LWB196672:LWB262144 MFX196672:MFX262144 MPT196672:MPT262144 MZP196672:MZP262144 NJL196672:NJL262144 NTH196672:NTH262144 ODD196672:ODD262144 OMZ196672:OMZ262144 OWV196672:OWV262144 PGR196672:PGR262144 PQN196672:PQN262144 QAJ196672:QAJ262144 QKF196672:QKF262144 QUB196672:QUB262144 RDX196672:RDX262144 RNT196672:RNT262144 RXP196672:RXP262144 SHL196672:SHL262144 SRH196672:SRH262144 TBD196672:TBD262144 TKZ196672:TKZ262144 TUV196672:TUV262144 UER196672:UER262144 UON196672:UON262144 UYJ196672:UYJ262144 VIF196672:VIF262144 VSB196672:VSB262144 WBX196672:WBX262144 WLT196672:WLT262144 WVP196672:WVP262144 H262208:H327680 JD262208:JD327680 SZ262208:SZ327680 ACV262208:ACV327680 AMR262208:AMR327680 AWN262208:AWN327680 BGJ262208:BGJ327680 BQF262208:BQF327680 CAB262208:CAB327680 CJX262208:CJX327680 CTT262208:CTT327680 DDP262208:DDP327680 DNL262208:DNL327680 DXH262208:DXH327680 EHD262208:EHD327680 EQZ262208:EQZ327680 FAV262208:FAV327680 FKR262208:FKR327680 FUN262208:FUN327680 GEJ262208:GEJ327680 GOF262208:GOF327680 GYB262208:GYB327680 HHX262208:HHX327680 HRT262208:HRT327680 IBP262208:IBP327680 ILL262208:ILL327680 IVH262208:IVH327680 JFD262208:JFD327680 JOZ262208:JOZ327680 JYV262208:JYV327680 KIR262208:KIR327680 KSN262208:KSN327680 LCJ262208:LCJ327680 LMF262208:LMF327680 LWB262208:LWB327680 MFX262208:MFX327680 MPT262208:MPT327680 MZP262208:MZP327680 NJL262208:NJL327680 NTH262208:NTH327680 ODD262208:ODD327680 OMZ262208:OMZ327680 OWV262208:OWV327680 PGR262208:PGR327680 PQN262208:PQN327680 QAJ262208:QAJ327680 QKF262208:QKF327680 QUB262208:QUB327680 RDX262208:RDX327680 RNT262208:RNT327680 RXP262208:RXP327680 SHL262208:SHL327680 SRH262208:SRH327680 TBD262208:TBD327680 TKZ262208:TKZ327680 TUV262208:TUV327680 UER262208:UER327680 UON262208:UON327680 UYJ262208:UYJ327680 VIF262208:VIF327680 VSB262208:VSB327680 WBX262208:WBX327680 WLT262208:WLT327680 WVP262208:WVP327680 H327744:H393216 JD327744:JD393216 SZ327744:SZ393216 ACV327744:ACV393216 AMR327744:AMR393216 AWN327744:AWN393216 BGJ327744:BGJ393216 BQF327744:BQF393216 CAB327744:CAB393216 CJX327744:CJX393216 CTT327744:CTT393216 DDP327744:DDP393216 DNL327744:DNL393216 DXH327744:DXH393216 EHD327744:EHD393216 EQZ327744:EQZ393216 FAV327744:FAV393216 FKR327744:FKR393216 FUN327744:FUN393216 GEJ327744:GEJ393216 GOF327744:GOF393216 GYB327744:GYB393216 HHX327744:HHX393216 HRT327744:HRT393216 IBP327744:IBP393216 ILL327744:ILL393216 IVH327744:IVH393216 JFD327744:JFD393216 JOZ327744:JOZ393216 JYV327744:JYV393216 KIR327744:KIR393216 KSN327744:KSN393216 LCJ327744:LCJ393216 LMF327744:LMF393216 LWB327744:LWB393216 MFX327744:MFX393216 MPT327744:MPT393216 MZP327744:MZP393216 NJL327744:NJL393216 NTH327744:NTH393216 ODD327744:ODD393216 OMZ327744:OMZ393216 OWV327744:OWV393216 PGR327744:PGR393216 PQN327744:PQN393216 QAJ327744:QAJ393216 QKF327744:QKF393216 QUB327744:QUB393216 RDX327744:RDX393216 RNT327744:RNT393216 RXP327744:RXP393216 SHL327744:SHL393216 SRH327744:SRH393216 TBD327744:TBD393216 TKZ327744:TKZ393216 TUV327744:TUV393216 UER327744:UER393216 UON327744:UON393216 UYJ327744:UYJ393216 VIF327744:VIF393216 VSB327744:VSB393216 WBX327744:WBX393216 WLT327744:WLT393216 WVP327744:WVP393216 H393280:H458752 JD393280:JD458752 SZ393280:SZ458752 ACV393280:ACV458752 AMR393280:AMR458752 AWN393280:AWN458752 BGJ393280:BGJ458752 BQF393280:BQF458752 CAB393280:CAB458752 CJX393280:CJX458752 CTT393280:CTT458752 DDP393280:DDP458752 DNL393280:DNL458752 DXH393280:DXH458752 EHD393280:EHD458752 EQZ393280:EQZ458752 FAV393280:FAV458752 FKR393280:FKR458752 FUN393280:FUN458752 GEJ393280:GEJ458752 GOF393280:GOF458752 GYB393280:GYB458752 HHX393280:HHX458752 HRT393280:HRT458752 IBP393280:IBP458752 ILL393280:ILL458752 IVH393280:IVH458752 JFD393280:JFD458752 JOZ393280:JOZ458752 JYV393280:JYV458752 KIR393280:KIR458752 KSN393280:KSN458752 LCJ393280:LCJ458752 LMF393280:LMF458752 LWB393280:LWB458752 MFX393280:MFX458752 MPT393280:MPT458752 MZP393280:MZP458752 NJL393280:NJL458752 NTH393280:NTH458752 ODD393280:ODD458752 OMZ393280:OMZ458752 OWV393280:OWV458752 PGR393280:PGR458752 PQN393280:PQN458752 QAJ393280:QAJ458752 QKF393280:QKF458752 QUB393280:QUB458752 RDX393280:RDX458752 RNT393280:RNT458752 RXP393280:RXP458752 SHL393280:SHL458752 SRH393280:SRH458752 TBD393280:TBD458752 TKZ393280:TKZ458752 TUV393280:TUV458752 UER393280:UER458752 UON393280:UON458752 UYJ393280:UYJ458752 VIF393280:VIF458752 VSB393280:VSB458752 WBX393280:WBX458752 WLT393280:WLT458752 WVP393280:WVP458752 H458816:H524288 JD458816:JD524288 SZ458816:SZ524288 ACV458816:ACV524288 AMR458816:AMR524288 AWN458816:AWN524288 BGJ458816:BGJ524288 BQF458816:BQF524288 CAB458816:CAB524288 CJX458816:CJX524288 CTT458816:CTT524288 DDP458816:DDP524288 DNL458816:DNL524288 DXH458816:DXH524288 EHD458816:EHD524288 EQZ458816:EQZ524288 FAV458816:FAV524288 FKR458816:FKR524288 FUN458816:FUN524288 GEJ458816:GEJ524288 GOF458816:GOF524288 GYB458816:GYB524288 HHX458816:HHX524288 HRT458816:HRT524288 IBP458816:IBP524288 ILL458816:ILL524288 IVH458816:IVH524288 JFD458816:JFD524288 JOZ458816:JOZ524288 JYV458816:JYV524288 KIR458816:KIR524288 KSN458816:KSN524288 LCJ458816:LCJ524288 LMF458816:LMF524288 LWB458816:LWB524288 MFX458816:MFX524288 MPT458816:MPT524288 MZP458816:MZP524288 NJL458816:NJL524288 NTH458816:NTH524288 ODD458816:ODD524288 OMZ458816:OMZ524288 OWV458816:OWV524288 PGR458816:PGR524288 PQN458816:PQN524288 QAJ458816:QAJ524288 QKF458816:QKF524288 QUB458816:QUB524288 RDX458816:RDX524288 RNT458816:RNT524288 RXP458816:RXP524288 SHL458816:SHL524288 SRH458816:SRH524288 TBD458816:TBD524288 TKZ458816:TKZ524288 TUV458816:TUV524288 UER458816:UER524288 UON458816:UON524288 UYJ458816:UYJ524288 VIF458816:VIF524288 VSB458816:VSB524288 WBX458816:WBX524288 WLT458816:WLT524288 WVP458816:WVP524288 H524352:H589824 JD524352:JD589824 SZ524352:SZ589824 ACV524352:ACV589824 AMR524352:AMR589824 AWN524352:AWN589824 BGJ524352:BGJ589824 BQF524352:BQF589824 CAB524352:CAB589824 CJX524352:CJX589824 CTT524352:CTT589824 DDP524352:DDP589824 DNL524352:DNL589824 DXH524352:DXH589824 EHD524352:EHD589824 EQZ524352:EQZ589824 FAV524352:FAV589824 FKR524352:FKR589824 FUN524352:FUN589824 GEJ524352:GEJ589824 GOF524352:GOF589824 GYB524352:GYB589824 HHX524352:HHX589824 HRT524352:HRT589824 IBP524352:IBP589824 ILL524352:ILL589824 IVH524352:IVH589824 JFD524352:JFD589824 JOZ524352:JOZ589824 JYV524352:JYV589824 KIR524352:KIR589824 KSN524352:KSN589824 LCJ524352:LCJ589824 LMF524352:LMF589824 LWB524352:LWB589824 MFX524352:MFX589824 MPT524352:MPT589824 MZP524352:MZP589824 NJL524352:NJL589824 NTH524352:NTH589824 ODD524352:ODD589824 OMZ524352:OMZ589824 OWV524352:OWV589824 PGR524352:PGR589824 PQN524352:PQN589824 QAJ524352:QAJ589824 QKF524352:QKF589824 QUB524352:QUB589824 RDX524352:RDX589824 RNT524352:RNT589824 RXP524352:RXP589824 SHL524352:SHL589824 SRH524352:SRH589824 TBD524352:TBD589824 TKZ524352:TKZ589824 TUV524352:TUV589824 UER524352:UER589824 UON524352:UON589824 UYJ524352:UYJ589824 VIF524352:VIF589824 VSB524352:VSB589824 WBX524352:WBX589824 WLT524352:WLT589824 WVP524352:WVP589824 H589888:H655360 JD589888:JD655360 SZ589888:SZ655360 ACV589888:ACV655360 AMR589888:AMR655360 AWN589888:AWN655360 BGJ589888:BGJ655360 BQF589888:BQF655360 CAB589888:CAB655360 CJX589888:CJX655360 CTT589888:CTT655360 DDP589888:DDP655360 DNL589888:DNL655360 DXH589888:DXH655360 EHD589888:EHD655360 EQZ589888:EQZ655360 FAV589888:FAV655360 FKR589888:FKR655360 FUN589888:FUN655360 GEJ589888:GEJ655360 GOF589888:GOF655360 GYB589888:GYB655360 HHX589888:HHX655360 HRT589888:HRT655360 IBP589888:IBP655360 ILL589888:ILL655360 IVH589888:IVH655360 JFD589888:JFD655360 JOZ589888:JOZ655360 JYV589888:JYV655360 KIR589888:KIR655360 KSN589888:KSN655360 LCJ589888:LCJ655360 LMF589888:LMF655360 LWB589888:LWB655360 MFX589888:MFX655360 MPT589888:MPT655360 MZP589888:MZP655360 NJL589888:NJL655360 NTH589888:NTH655360 ODD589888:ODD655360 OMZ589888:OMZ655360 OWV589888:OWV655360 PGR589888:PGR655360 PQN589888:PQN655360 QAJ589888:QAJ655360 QKF589888:QKF655360 QUB589888:QUB655360 RDX589888:RDX655360 RNT589888:RNT655360 RXP589888:RXP655360 SHL589888:SHL655360 SRH589888:SRH655360 TBD589888:TBD655360 TKZ589888:TKZ655360 TUV589888:TUV655360 UER589888:UER655360 UON589888:UON655360 UYJ589888:UYJ655360 VIF589888:VIF655360 VSB589888:VSB655360 WBX589888:WBX655360 WLT589888:WLT655360 WVP589888:WVP655360 H655424:H720896 JD655424:JD720896 SZ655424:SZ720896 ACV655424:ACV720896 AMR655424:AMR720896 AWN655424:AWN720896 BGJ655424:BGJ720896 BQF655424:BQF720896 CAB655424:CAB720896 CJX655424:CJX720896 CTT655424:CTT720896 DDP655424:DDP720896 DNL655424:DNL720896 DXH655424:DXH720896 EHD655424:EHD720896 EQZ655424:EQZ720896 FAV655424:FAV720896 FKR655424:FKR720896 FUN655424:FUN720896 GEJ655424:GEJ720896 GOF655424:GOF720896 GYB655424:GYB720896 HHX655424:HHX720896 HRT655424:HRT720896 IBP655424:IBP720896 ILL655424:ILL720896 IVH655424:IVH720896 JFD655424:JFD720896 JOZ655424:JOZ720896 JYV655424:JYV720896 KIR655424:KIR720896 KSN655424:KSN720896 LCJ655424:LCJ720896 LMF655424:LMF720896 LWB655424:LWB720896 MFX655424:MFX720896 MPT655424:MPT720896 MZP655424:MZP720896 NJL655424:NJL720896 NTH655424:NTH720896 ODD655424:ODD720896 OMZ655424:OMZ720896 OWV655424:OWV720896 PGR655424:PGR720896 PQN655424:PQN720896 QAJ655424:QAJ720896 QKF655424:QKF720896 QUB655424:QUB720896 RDX655424:RDX720896 RNT655424:RNT720896 RXP655424:RXP720896 SHL655424:SHL720896 SRH655424:SRH720896 TBD655424:TBD720896 TKZ655424:TKZ720896 TUV655424:TUV720896 UER655424:UER720896 UON655424:UON720896 UYJ655424:UYJ720896 VIF655424:VIF720896 VSB655424:VSB720896 WBX655424:WBX720896 WLT655424:WLT720896 WVP655424:WVP720896 H720960:H786432 JD720960:JD786432 SZ720960:SZ786432 ACV720960:ACV786432 AMR720960:AMR786432 AWN720960:AWN786432 BGJ720960:BGJ786432 BQF720960:BQF786432 CAB720960:CAB786432 CJX720960:CJX786432 CTT720960:CTT786432 DDP720960:DDP786432 DNL720960:DNL786432 DXH720960:DXH786432 EHD720960:EHD786432 EQZ720960:EQZ786432 FAV720960:FAV786432 FKR720960:FKR786432 FUN720960:FUN786432 GEJ720960:GEJ786432 GOF720960:GOF786432 GYB720960:GYB786432 HHX720960:HHX786432 HRT720960:HRT786432 IBP720960:IBP786432 ILL720960:ILL786432 IVH720960:IVH786432 JFD720960:JFD786432 JOZ720960:JOZ786432 JYV720960:JYV786432 KIR720960:KIR786432 KSN720960:KSN786432 LCJ720960:LCJ786432 LMF720960:LMF786432 LWB720960:LWB786432 MFX720960:MFX786432 MPT720960:MPT786432 MZP720960:MZP786432 NJL720960:NJL786432 NTH720960:NTH786432 ODD720960:ODD786432 OMZ720960:OMZ786432 OWV720960:OWV786432 PGR720960:PGR786432 PQN720960:PQN786432 QAJ720960:QAJ786432 QKF720960:QKF786432 QUB720960:QUB786432 RDX720960:RDX786432 RNT720960:RNT786432 RXP720960:RXP786432 SHL720960:SHL786432 SRH720960:SRH786432 TBD720960:TBD786432 TKZ720960:TKZ786432 TUV720960:TUV786432 UER720960:UER786432 UON720960:UON786432 UYJ720960:UYJ786432 VIF720960:VIF786432 VSB720960:VSB786432 WBX720960:WBX786432 WLT720960:WLT786432 WVP720960:WVP786432 H786496:H851968 JD786496:JD851968 SZ786496:SZ851968 ACV786496:ACV851968 AMR786496:AMR851968 AWN786496:AWN851968 BGJ786496:BGJ851968 BQF786496:BQF851968 CAB786496:CAB851968 CJX786496:CJX851968 CTT786496:CTT851968 DDP786496:DDP851968 DNL786496:DNL851968 DXH786496:DXH851968 EHD786496:EHD851968 EQZ786496:EQZ851968 FAV786496:FAV851968 FKR786496:FKR851968 FUN786496:FUN851968 GEJ786496:GEJ851968 GOF786496:GOF851968 GYB786496:GYB851968 HHX786496:HHX851968 HRT786496:HRT851968 IBP786496:IBP851968 ILL786496:ILL851968 IVH786496:IVH851968 JFD786496:JFD851968 JOZ786496:JOZ851968 JYV786496:JYV851968 KIR786496:KIR851968 KSN786496:KSN851968 LCJ786496:LCJ851968 LMF786496:LMF851968 LWB786496:LWB851968 MFX786496:MFX851968 MPT786496:MPT851968 MZP786496:MZP851968 NJL786496:NJL851968 NTH786496:NTH851968 ODD786496:ODD851968 OMZ786496:OMZ851968 OWV786496:OWV851968 PGR786496:PGR851968 PQN786496:PQN851968 QAJ786496:QAJ851968 QKF786496:QKF851968 QUB786496:QUB851968 RDX786496:RDX851968 RNT786496:RNT851968 RXP786496:RXP851968 SHL786496:SHL851968 SRH786496:SRH851968 TBD786496:TBD851968 TKZ786496:TKZ851968 TUV786496:TUV851968 UER786496:UER851968 UON786496:UON851968 UYJ786496:UYJ851968 VIF786496:VIF851968 VSB786496:VSB851968 WBX786496:WBX851968 WLT786496:WLT851968 WVP786496:WVP851968 H852032:H917504 JD852032:JD917504 SZ852032:SZ917504 ACV852032:ACV917504 AMR852032:AMR917504 AWN852032:AWN917504 BGJ852032:BGJ917504 BQF852032:BQF917504 CAB852032:CAB917504 CJX852032:CJX917504 CTT852032:CTT917504 DDP852032:DDP917504 DNL852032:DNL917504 DXH852032:DXH917504 EHD852032:EHD917504 EQZ852032:EQZ917504 FAV852032:FAV917504 FKR852032:FKR917504 FUN852032:FUN917504 GEJ852032:GEJ917504 GOF852032:GOF917504 GYB852032:GYB917504 HHX852032:HHX917504 HRT852032:HRT917504 IBP852032:IBP917504 ILL852032:ILL917504 IVH852032:IVH917504 JFD852032:JFD917504 JOZ852032:JOZ917504 JYV852032:JYV917504 KIR852032:KIR917504 KSN852032:KSN917504 LCJ852032:LCJ917504 LMF852032:LMF917504 LWB852032:LWB917504 MFX852032:MFX917504 MPT852032:MPT917504 MZP852032:MZP917504 NJL852032:NJL917504 NTH852032:NTH917504 ODD852032:ODD917504 OMZ852032:OMZ917504 OWV852032:OWV917504 PGR852032:PGR917504 PQN852032:PQN917504 QAJ852032:QAJ917504 QKF852032:QKF917504 QUB852032:QUB917504 RDX852032:RDX917504 RNT852032:RNT917504 RXP852032:RXP917504 SHL852032:SHL917504 SRH852032:SRH917504 TBD852032:TBD917504 TKZ852032:TKZ917504 TUV852032:TUV917504 UER852032:UER917504 UON852032:UON917504 UYJ852032:UYJ917504 VIF852032:VIF917504 VSB852032:VSB917504 WBX852032:WBX917504 WLT852032:WLT917504 WVP852032:WVP917504 H917568:H983040 JD917568:JD983040 SZ917568:SZ983040 ACV917568:ACV983040 AMR917568:AMR983040 AWN917568:AWN983040 BGJ917568:BGJ983040 BQF917568:BQF983040 CAB917568:CAB983040 CJX917568:CJX983040 CTT917568:CTT983040 DDP917568:DDP983040 DNL917568:DNL983040 DXH917568:DXH983040 EHD917568:EHD983040 EQZ917568:EQZ983040 FAV917568:FAV983040 FKR917568:FKR983040 FUN917568:FUN983040 GEJ917568:GEJ983040 GOF917568:GOF983040 GYB917568:GYB983040 HHX917568:HHX983040 HRT917568:HRT983040 IBP917568:IBP983040 ILL917568:ILL983040 IVH917568:IVH983040 JFD917568:JFD983040 JOZ917568:JOZ983040 JYV917568:JYV983040 KIR917568:KIR983040 KSN917568:KSN983040 LCJ917568:LCJ983040 LMF917568:LMF983040 LWB917568:LWB983040 MFX917568:MFX983040 MPT917568:MPT983040 MZP917568:MZP983040 NJL917568:NJL983040 NTH917568:NTH983040 ODD917568:ODD983040 OMZ917568:OMZ983040 OWV917568:OWV983040 PGR917568:PGR983040 PQN917568:PQN983040 QAJ917568:QAJ983040 QKF917568:QKF983040 QUB917568:QUB983040 RDX917568:RDX983040 RNT917568:RNT983040 RXP917568:RXP983040 SHL917568:SHL983040 SRH917568:SRH983040 TBD917568:TBD983040 TKZ917568:TKZ983040 TUV917568:TUV983040 UER917568:UER983040 UON917568:UON983040 UYJ917568:UYJ983040 VIF917568:VIF983040 VSB917568:VSB983040 WBX917568:WBX983040 WLT917568:WLT983040 WVP917568:WVP983040 H983104:H1048576 JD983104:JD1048576 SZ983104:SZ1048576 ACV983104:ACV1048576 AMR983104:AMR1048576 AWN983104:AWN1048576 BGJ983104:BGJ1048576 BQF983104:BQF1048576 CAB983104:CAB1048576 CJX983104:CJX1048576 CTT983104:CTT1048576 DDP983104:DDP1048576 DNL983104:DNL1048576 DXH983104:DXH1048576 EHD983104:EHD1048576 EQZ983104:EQZ1048576 FAV983104:FAV1048576 FKR983104:FKR1048576 FUN983104:FUN1048576 GEJ983104:GEJ1048576 GOF983104:GOF1048576 GYB983104:GYB1048576 HHX983104:HHX1048576 HRT983104:HRT1048576 IBP983104:IBP1048576 ILL983104:ILL1048576 IVH983104:IVH1048576 JFD983104:JFD1048576 JOZ983104:JOZ1048576 JYV983104:JYV1048576 KIR983104:KIR1048576 KSN983104:KSN1048576 LCJ983104:LCJ1048576 LMF983104:LMF1048576 LWB983104:LWB1048576 MFX983104:MFX1048576 MPT983104:MPT1048576 MZP983104:MZP1048576 NJL983104:NJL1048576 NTH983104:NTH1048576 ODD983104:ODD1048576 OMZ983104:OMZ1048576 OWV983104:OWV1048576 PGR983104:PGR1048576 PQN983104:PQN1048576 QAJ983104:QAJ1048576 QKF983104:QKF1048576 QUB983104:QUB1048576 RDX983104:RDX1048576 RNT983104:RNT1048576 RXP983104:RXP1048576 SHL983104:SHL1048576 SRH983104:SRH1048576 TBD983104:TBD1048576 TKZ983104:TKZ1048576 TUV983104:TUV1048576 UER983104:UER1048576 UON983104:UON1048576 UYJ983104:UYJ1048576 VIF983104:VIF1048576 VSB983104:VSB1048576 WBX983104:WBX1048576 WLT983104:WLT1048576 WVP983104:WVP1048576 H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WVP1 H4:H5 JD4:JD5 SZ4:SZ5 ACV4:ACV5 AMR4:AMR5 AWN4:AWN5 BGJ4:BGJ5 BQF4:BQF5 CAB4:CAB5 CJX4:CJX5 CTT4:CTT5 DDP4:DDP5 DNL4:DNL5 DXH4:DXH5 EHD4:EHD5 EQZ4:EQZ5 FAV4:FAV5 FKR4:FKR5 FUN4:FUN5 GEJ4:GEJ5 GOF4:GOF5 GYB4:GYB5 HHX4:HHX5 HRT4:HRT5 IBP4:IBP5 ILL4:ILL5 IVH4:IVH5 JFD4:JFD5 JOZ4:JOZ5 JYV4:JYV5 KIR4:KIR5 KSN4:KSN5 LCJ4:LCJ5 LMF4:LMF5 LWB4:LWB5 MFX4:MFX5 MPT4:MPT5 MZP4:MZP5 NJL4:NJL5 NTH4:NTH5 ODD4:ODD5 OMZ4:OMZ5 OWV4:OWV5 PGR4:PGR5 PQN4:PQN5 QAJ4:QAJ5 QKF4:QKF5 QUB4:QUB5 RDX4:RDX5 RNT4:RNT5 RXP4:RXP5 SHL4:SHL5 SRH4:SRH5 TBD4:TBD5 TKZ4:TKZ5 TUV4:TUV5 UER4:UER5 UON4:UON5 UYJ4:UYJ5 VIF4:VIF5 VSB4:VSB5 WBX4:WBX5 WLT4:WLT5 WVP4:WVP5 H65539:H65540 JD65539:JD65540 SZ65539:SZ65540 ACV65539:ACV65540 AMR65539:AMR65540 AWN65539:AWN65540 BGJ65539:BGJ65540 BQF65539:BQF65540 CAB65539:CAB65540 CJX65539:CJX65540 CTT65539:CTT65540 DDP65539:DDP65540 DNL65539:DNL65540 DXH65539:DXH65540 EHD65539:EHD65540 EQZ65539:EQZ65540 FAV65539:FAV65540 FKR65539:FKR65540 FUN65539:FUN65540 GEJ65539:GEJ65540 GOF65539:GOF65540 GYB65539:GYB65540 HHX65539:HHX65540 HRT65539:HRT65540 IBP65539:IBP65540 ILL65539:ILL65540 IVH65539:IVH65540 JFD65539:JFD65540 JOZ65539:JOZ65540 JYV65539:JYV65540 KIR65539:KIR65540 KSN65539:KSN65540 LCJ65539:LCJ65540 LMF65539:LMF65540 LWB65539:LWB65540 MFX65539:MFX65540 MPT65539:MPT65540 MZP65539:MZP65540 NJL65539:NJL65540 NTH65539:NTH65540 ODD65539:ODD65540 OMZ65539:OMZ65540 OWV65539:OWV65540 PGR65539:PGR65540 PQN65539:PQN65540 QAJ65539:QAJ65540 QKF65539:QKF65540 QUB65539:QUB65540 RDX65539:RDX65540 RNT65539:RNT65540 RXP65539:RXP65540 SHL65539:SHL65540 SRH65539:SRH65540 TBD65539:TBD65540 TKZ65539:TKZ65540 TUV65539:TUV65540 UER65539:UER65540 UON65539:UON65540 UYJ65539:UYJ65540 VIF65539:VIF65540 VSB65539:VSB65540 WBX65539:WBX65540 WLT65539:WLT65540 WVP65539:WVP65540 H131075:H131076 JD131075:JD131076 SZ131075:SZ131076 ACV131075:ACV131076 AMR131075:AMR131076 AWN131075:AWN131076 BGJ131075:BGJ131076 BQF131075:BQF131076 CAB131075:CAB131076 CJX131075:CJX131076 CTT131075:CTT131076 DDP131075:DDP131076 DNL131075:DNL131076 DXH131075:DXH131076 EHD131075:EHD131076 EQZ131075:EQZ131076 FAV131075:FAV131076 FKR131075:FKR131076 FUN131075:FUN131076 GEJ131075:GEJ131076 GOF131075:GOF131076 GYB131075:GYB131076 HHX131075:HHX131076 HRT131075:HRT131076 IBP131075:IBP131076 ILL131075:ILL131076 IVH131075:IVH131076 JFD131075:JFD131076 JOZ131075:JOZ131076 JYV131075:JYV131076 KIR131075:KIR131076 KSN131075:KSN131076 LCJ131075:LCJ131076 LMF131075:LMF131076 LWB131075:LWB131076 MFX131075:MFX131076 MPT131075:MPT131076 MZP131075:MZP131076 NJL131075:NJL131076 NTH131075:NTH131076 ODD131075:ODD131076 OMZ131075:OMZ131076 OWV131075:OWV131076 PGR131075:PGR131076 PQN131075:PQN131076 QAJ131075:QAJ131076 QKF131075:QKF131076 QUB131075:QUB131076 RDX131075:RDX131076 RNT131075:RNT131076 RXP131075:RXP131076 SHL131075:SHL131076 SRH131075:SRH131076 TBD131075:TBD131076 TKZ131075:TKZ131076 TUV131075:TUV131076 UER131075:UER131076 UON131075:UON131076 UYJ131075:UYJ131076 VIF131075:VIF131076 VSB131075:VSB131076 WBX131075:WBX131076 WLT131075:WLT131076 WVP131075:WVP131076 H196611:H196612 JD196611:JD196612 SZ196611:SZ196612 ACV196611:ACV196612 AMR196611:AMR196612 AWN196611:AWN196612 BGJ196611:BGJ196612 BQF196611:BQF196612 CAB196611:CAB196612 CJX196611:CJX196612 CTT196611:CTT196612 DDP196611:DDP196612 DNL196611:DNL196612 DXH196611:DXH196612 EHD196611:EHD196612 EQZ196611:EQZ196612 FAV196611:FAV196612 FKR196611:FKR196612 FUN196611:FUN196612 GEJ196611:GEJ196612 GOF196611:GOF196612 GYB196611:GYB196612 HHX196611:HHX196612 HRT196611:HRT196612 IBP196611:IBP196612 ILL196611:ILL196612 IVH196611:IVH196612 JFD196611:JFD196612 JOZ196611:JOZ196612 JYV196611:JYV196612 KIR196611:KIR196612 KSN196611:KSN196612 LCJ196611:LCJ196612 LMF196611:LMF196612 LWB196611:LWB196612 MFX196611:MFX196612 MPT196611:MPT196612 MZP196611:MZP196612 NJL196611:NJL196612 NTH196611:NTH196612 ODD196611:ODD196612 OMZ196611:OMZ196612 OWV196611:OWV196612 PGR196611:PGR196612 PQN196611:PQN196612 QAJ196611:QAJ196612 QKF196611:QKF196612 QUB196611:QUB196612 RDX196611:RDX196612 RNT196611:RNT196612 RXP196611:RXP196612 SHL196611:SHL196612 SRH196611:SRH196612 TBD196611:TBD196612 TKZ196611:TKZ196612 TUV196611:TUV196612 UER196611:UER196612 UON196611:UON196612 UYJ196611:UYJ196612 VIF196611:VIF196612 VSB196611:VSB196612 WBX196611:WBX196612 WLT196611:WLT196612 WVP196611:WVP196612 H262147:H262148 JD262147:JD262148 SZ262147:SZ262148 ACV262147:ACV262148 AMR262147:AMR262148 AWN262147:AWN262148 BGJ262147:BGJ262148 BQF262147:BQF262148 CAB262147:CAB262148 CJX262147:CJX262148 CTT262147:CTT262148 DDP262147:DDP262148 DNL262147:DNL262148 DXH262147:DXH262148 EHD262147:EHD262148 EQZ262147:EQZ262148 FAV262147:FAV262148 FKR262147:FKR262148 FUN262147:FUN262148 GEJ262147:GEJ262148 GOF262147:GOF262148 GYB262147:GYB262148 HHX262147:HHX262148 HRT262147:HRT262148 IBP262147:IBP262148 ILL262147:ILL262148 IVH262147:IVH262148 JFD262147:JFD262148 JOZ262147:JOZ262148 JYV262147:JYV262148 KIR262147:KIR262148 KSN262147:KSN262148 LCJ262147:LCJ262148 LMF262147:LMF262148 LWB262147:LWB262148 MFX262147:MFX262148 MPT262147:MPT262148 MZP262147:MZP262148 NJL262147:NJL262148 NTH262147:NTH262148 ODD262147:ODD262148 OMZ262147:OMZ262148 OWV262147:OWV262148 PGR262147:PGR262148 PQN262147:PQN262148 QAJ262147:QAJ262148 QKF262147:QKF262148 QUB262147:QUB262148 RDX262147:RDX262148 RNT262147:RNT262148 RXP262147:RXP262148 SHL262147:SHL262148 SRH262147:SRH262148 TBD262147:TBD262148 TKZ262147:TKZ262148 TUV262147:TUV262148 UER262147:UER262148 UON262147:UON262148 UYJ262147:UYJ262148 VIF262147:VIF262148 VSB262147:VSB262148 WBX262147:WBX262148 WLT262147:WLT262148 WVP262147:WVP262148 H327683:H327684 JD327683:JD327684 SZ327683:SZ327684 ACV327683:ACV327684 AMR327683:AMR327684 AWN327683:AWN327684 BGJ327683:BGJ327684 BQF327683:BQF327684 CAB327683:CAB327684 CJX327683:CJX327684 CTT327683:CTT327684 DDP327683:DDP327684 DNL327683:DNL327684 DXH327683:DXH327684 EHD327683:EHD327684 EQZ327683:EQZ327684 FAV327683:FAV327684 FKR327683:FKR327684 FUN327683:FUN327684 GEJ327683:GEJ327684 GOF327683:GOF327684 GYB327683:GYB327684 HHX327683:HHX327684 HRT327683:HRT327684 IBP327683:IBP327684 ILL327683:ILL327684 IVH327683:IVH327684 JFD327683:JFD327684 JOZ327683:JOZ327684 JYV327683:JYV327684 KIR327683:KIR327684 KSN327683:KSN327684 LCJ327683:LCJ327684 LMF327683:LMF327684 LWB327683:LWB327684 MFX327683:MFX327684 MPT327683:MPT327684 MZP327683:MZP327684 NJL327683:NJL327684 NTH327683:NTH327684 ODD327683:ODD327684 OMZ327683:OMZ327684 OWV327683:OWV327684 PGR327683:PGR327684 PQN327683:PQN327684 QAJ327683:QAJ327684 QKF327683:QKF327684 QUB327683:QUB327684 RDX327683:RDX327684 RNT327683:RNT327684 RXP327683:RXP327684 SHL327683:SHL327684 SRH327683:SRH327684 TBD327683:TBD327684 TKZ327683:TKZ327684 TUV327683:TUV327684 UER327683:UER327684 UON327683:UON327684 UYJ327683:UYJ327684 VIF327683:VIF327684 VSB327683:VSB327684 WBX327683:WBX327684 WLT327683:WLT327684 WVP327683:WVP327684 H393219:H393220 JD393219:JD393220 SZ393219:SZ393220 ACV393219:ACV393220 AMR393219:AMR393220 AWN393219:AWN393220 BGJ393219:BGJ393220 BQF393219:BQF393220 CAB393219:CAB393220 CJX393219:CJX393220 CTT393219:CTT393220 DDP393219:DDP393220 DNL393219:DNL393220 DXH393219:DXH393220 EHD393219:EHD393220 EQZ393219:EQZ393220 FAV393219:FAV393220 FKR393219:FKR393220 FUN393219:FUN393220 GEJ393219:GEJ393220 GOF393219:GOF393220 GYB393219:GYB393220 HHX393219:HHX393220 HRT393219:HRT393220 IBP393219:IBP393220 ILL393219:ILL393220 IVH393219:IVH393220 JFD393219:JFD393220 JOZ393219:JOZ393220 JYV393219:JYV393220 KIR393219:KIR393220 KSN393219:KSN393220 LCJ393219:LCJ393220 LMF393219:LMF393220 LWB393219:LWB393220 MFX393219:MFX393220 MPT393219:MPT393220 MZP393219:MZP393220 NJL393219:NJL393220 NTH393219:NTH393220 ODD393219:ODD393220 OMZ393219:OMZ393220 OWV393219:OWV393220 PGR393219:PGR393220 PQN393219:PQN393220 QAJ393219:QAJ393220 QKF393219:QKF393220 QUB393219:QUB393220 RDX393219:RDX393220 RNT393219:RNT393220 RXP393219:RXP393220 SHL393219:SHL393220 SRH393219:SRH393220 TBD393219:TBD393220 TKZ393219:TKZ393220 TUV393219:TUV393220 UER393219:UER393220 UON393219:UON393220 UYJ393219:UYJ393220 VIF393219:VIF393220 VSB393219:VSB393220 WBX393219:WBX393220 WLT393219:WLT393220 WVP393219:WVP393220 H458755:H458756 JD458755:JD458756 SZ458755:SZ458756 ACV458755:ACV458756 AMR458755:AMR458756 AWN458755:AWN458756 BGJ458755:BGJ458756 BQF458755:BQF458756 CAB458755:CAB458756 CJX458755:CJX458756 CTT458755:CTT458756 DDP458755:DDP458756 DNL458755:DNL458756 DXH458755:DXH458756 EHD458755:EHD458756 EQZ458755:EQZ458756 FAV458755:FAV458756 FKR458755:FKR458756 FUN458755:FUN458756 GEJ458755:GEJ458756 GOF458755:GOF458756 GYB458755:GYB458756 HHX458755:HHX458756 HRT458755:HRT458756 IBP458755:IBP458756 ILL458755:ILL458756 IVH458755:IVH458756 JFD458755:JFD458756 JOZ458755:JOZ458756 JYV458755:JYV458756 KIR458755:KIR458756 KSN458755:KSN458756 LCJ458755:LCJ458756 LMF458755:LMF458756 LWB458755:LWB458756 MFX458755:MFX458756 MPT458755:MPT458756 MZP458755:MZP458756 NJL458755:NJL458756 NTH458755:NTH458756 ODD458755:ODD458756 OMZ458755:OMZ458756 OWV458755:OWV458756 PGR458755:PGR458756 PQN458755:PQN458756 QAJ458755:QAJ458756 QKF458755:QKF458756 QUB458755:QUB458756 RDX458755:RDX458756 RNT458755:RNT458756 RXP458755:RXP458756 SHL458755:SHL458756 SRH458755:SRH458756 TBD458755:TBD458756 TKZ458755:TKZ458756 TUV458755:TUV458756 UER458755:UER458756 UON458755:UON458756 UYJ458755:UYJ458756 VIF458755:VIF458756 VSB458755:VSB458756 WBX458755:WBX458756 WLT458755:WLT458756 WVP458755:WVP458756 H524291:H524292 JD524291:JD524292 SZ524291:SZ524292 ACV524291:ACV524292 AMR524291:AMR524292 AWN524291:AWN524292 BGJ524291:BGJ524292 BQF524291:BQF524292 CAB524291:CAB524292 CJX524291:CJX524292 CTT524291:CTT524292 DDP524291:DDP524292 DNL524291:DNL524292 DXH524291:DXH524292 EHD524291:EHD524292 EQZ524291:EQZ524292 FAV524291:FAV524292 FKR524291:FKR524292 FUN524291:FUN524292 GEJ524291:GEJ524292 GOF524291:GOF524292 GYB524291:GYB524292 HHX524291:HHX524292 HRT524291:HRT524292 IBP524291:IBP524292 ILL524291:ILL524292 IVH524291:IVH524292 JFD524291:JFD524292 JOZ524291:JOZ524292 JYV524291:JYV524292 KIR524291:KIR524292 KSN524291:KSN524292 LCJ524291:LCJ524292 LMF524291:LMF524292 LWB524291:LWB524292 MFX524291:MFX524292 MPT524291:MPT524292 MZP524291:MZP524292 NJL524291:NJL524292 NTH524291:NTH524292 ODD524291:ODD524292 OMZ524291:OMZ524292 OWV524291:OWV524292 PGR524291:PGR524292 PQN524291:PQN524292 QAJ524291:QAJ524292 QKF524291:QKF524292 QUB524291:QUB524292 RDX524291:RDX524292 RNT524291:RNT524292 RXP524291:RXP524292 SHL524291:SHL524292 SRH524291:SRH524292 TBD524291:TBD524292 TKZ524291:TKZ524292 TUV524291:TUV524292 UER524291:UER524292 UON524291:UON524292 UYJ524291:UYJ524292 VIF524291:VIF524292 VSB524291:VSB524292 WBX524291:WBX524292 WLT524291:WLT524292 WVP524291:WVP524292 H589827:H589828 JD589827:JD589828 SZ589827:SZ589828 ACV589827:ACV589828 AMR589827:AMR589828 AWN589827:AWN589828 BGJ589827:BGJ589828 BQF589827:BQF589828 CAB589827:CAB589828 CJX589827:CJX589828 CTT589827:CTT589828 DDP589827:DDP589828 DNL589827:DNL589828 DXH589827:DXH589828 EHD589827:EHD589828 EQZ589827:EQZ589828 FAV589827:FAV589828 FKR589827:FKR589828 FUN589827:FUN589828 GEJ589827:GEJ589828 GOF589827:GOF589828 GYB589827:GYB589828 HHX589827:HHX589828 HRT589827:HRT589828 IBP589827:IBP589828 ILL589827:ILL589828 IVH589827:IVH589828 JFD589827:JFD589828 JOZ589827:JOZ589828 JYV589827:JYV589828 KIR589827:KIR589828 KSN589827:KSN589828 LCJ589827:LCJ589828 LMF589827:LMF589828 LWB589827:LWB589828 MFX589827:MFX589828 MPT589827:MPT589828 MZP589827:MZP589828 NJL589827:NJL589828 NTH589827:NTH589828 ODD589827:ODD589828 OMZ589827:OMZ589828 OWV589827:OWV589828 PGR589827:PGR589828 PQN589827:PQN589828 QAJ589827:QAJ589828 QKF589827:QKF589828 QUB589827:QUB589828 RDX589827:RDX589828 RNT589827:RNT589828 RXP589827:RXP589828 SHL589827:SHL589828 SRH589827:SRH589828 TBD589827:TBD589828 TKZ589827:TKZ589828 TUV589827:TUV589828 UER589827:UER589828 UON589827:UON589828 UYJ589827:UYJ589828 VIF589827:VIF589828 VSB589827:VSB589828 WBX589827:WBX589828 WLT589827:WLT589828 WVP589827:WVP589828 H655363:H655364 JD655363:JD655364 SZ655363:SZ655364 ACV655363:ACV655364 AMR655363:AMR655364 AWN655363:AWN655364 BGJ655363:BGJ655364 BQF655363:BQF655364 CAB655363:CAB655364 CJX655363:CJX655364 CTT655363:CTT655364 DDP655363:DDP655364 DNL655363:DNL655364 DXH655363:DXH655364 EHD655363:EHD655364 EQZ655363:EQZ655364 FAV655363:FAV655364 FKR655363:FKR655364 FUN655363:FUN655364 GEJ655363:GEJ655364 GOF655363:GOF655364 GYB655363:GYB655364 HHX655363:HHX655364 HRT655363:HRT655364 IBP655363:IBP655364 ILL655363:ILL655364 IVH655363:IVH655364 JFD655363:JFD655364 JOZ655363:JOZ655364 JYV655363:JYV655364 KIR655363:KIR655364 KSN655363:KSN655364 LCJ655363:LCJ655364 LMF655363:LMF655364 LWB655363:LWB655364 MFX655363:MFX655364 MPT655363:MPT655364 MZP655363:MZP655364 NJL655363:NJL655364 NTH655363:NTH655364 ODD655363:ODD655364 OMZ655363:OMZ655364 OWV655363:OWV655364 PGR655363:PGR655364 PQN655363:PQN655364 QAJ655363:QAJ655364 QKF655363:QKF655364 QUB655363:QUB655364 RDX655363:RDX655364 RNT655363:RNT655364 RXP655363:RXP655364 SHL655363:SHL655364 SRH655363:SRH655364 TBD655363:TBD655364 TKZ655363:TKZ655364 TUV655363:TUV655364 UER655363:UER655364 UON655363:UON655364 UYJ655363:UYJ655364 VIF655363:VIF655364 VSB655363:VSB655364 WBX655363:WBX655364 WLT655363:WLT655364 WVP655363:WVP655364 H720899:H720900 JD720899:JD720900 SZ720899:SZ720900 ACV720899:ACV720900 AMR720899:AMR720900 AWN720899:AWN720900 BGJ720899:BGJ720900 BQF720899:BQF720900 CAB720899:CAB720900 CJX720899:CJX720900 CTT720899:CTT720900 DDP720899:DDP720900 DNL720899:DNL720900 DXH720899:DXH720900 EHD720899:EHD720900 EQZ720899:EQZ720900 FAV720899:FAV720900 FKR720899:FKR720900 FUN720899:FUN720900 GEJ720899:GEJ720900 GOF720899:GOF720900 GYB720899:GYB720900 HHX720899:HHX720900 HRT720899:HRT720900 IBP720899:IBP720900 ILL720899:ILL720900 IVH720899:IVH720900 JFD720899:JFD720900 JOZ720899:JOZ720900 JYV720899:JYV720900 KIR720899:KIR720900 KSN720899:KSN720900 LCJ720899:LCJ720900 LMF720899:LMF720900 LWB720899:LWB720900 MFX720899:MFX720900 MPT720899:MPT720900 MZP720899:MZP720900 NJL720899:NJL720900 NTH720899:NTH720900 ODD720899:ODD720900 OMZ720899:OMZ720900 OWV720899:OWV720900 PGR720899:PGR720900 PQN720899:PQN720900 QAJ720899:QAJ720900 QKF720899:QKF720900 QUB720899:QUB720900 RDX720899:RDX720900 RNT720899:RNT720900 RXP720899:RXP720900 SHL720899:SHL720900 SRH720899:SRH720900 TBD720899:TBD720900 TKZ720899:TKZ720900 TUV720899:TUV720900 UER720899:UER720900 UON720899:UON720900 UYJ720899:UYJ720900 VIF720899:VIF720900 VSB720899:VSB720900 WBX720899:WBX720900 WLT720899:WLT720900 WVP720899:WVP720900 H786435:H786436 JD786435:JD786436 SZ786435:SZ786436 ACV786435:ACV786436 AMR786435:AMR786436 AWN786435:AWN786436 BGJ786435:BGJ786436 BQF786435:BQF786436 CAB786435:CAB786436 CJX786435:CJX786436 CTT786435:CTT786436 DDP786435:DDP786436 DNL786435:DNL786436 DXH786435:DXH786436 EHD786435:EHD786436 EQZ786435:EQZ786436 FAV786435:FAV786436 FKR786435:FKR786436 FUN786435:FUN786436 GEJ786435:GEJ786436 GOF786435:GOF786436 GYB786435:GYB786436 HHX786435:HHX786436 HRT786435:HRT786436 IBP786435:IBP786436 ILL786435:ILL786436 IVH786435:IVH786436 JFD786435:JFD786436 JOZ786435:JOZ786436 JYV786435:JYV786436 KIR786435:KIR786436 KSN786435:KSN786436 LCJ786435:LCJ786436 LMF786435:LMF786436 LWB786435:LWB786436 MFX786435:MFX786436 MPT786435:MPT786436 MZP786435:MZP786436 NJL786435:NJL786436 NTH786435:NTH786436 ODD786435:ODD786436 OMZ786435:OMZ786436 OWV786435:OWV786436 PGR786435:PGR786436 PQN786435:PQN786436 QAJ786435:QAJ786436 QKF786435:QKF786436 QUB786435:QUB786436 RDX786435:RDX786436 RNT786435:RNT786436 RXP786435:RXP786436 SHL786435:SHL786436 SRH786435:SRH786436 TBD786435:TBD786436 TKZ786435:TKZ786436 TUV786435:TUV786436 UER786435:UER786436 UON786435:UON786436 UYJ786435:UYJ786436 VIF786435:VIF786436 VSB786435:VSB786436 WBX786435:WBX786436 WLT786435:WLT786436 WVP786435:WVP786436 H851971:H851972 JD851971:JD851972 SZ851971:SZ851972 ACV851971:ACV851972 AMR851971:AMR851972 AWN851971:AWN851972 BGJ851971:BGJ851972 BQF851971:BQF851972 CAB851971:CAB851972 CJX851971:CJX851972 CTT851971:CTT851972 DDP851971:DDP851972 DNL851971:DNL851972 DXH851971:DXH851972 EHD851971:EHD851972 EQZ851971:EQZ851972 FAV851971:FAV851972 FKR851971:FKR851972 FUN851971:FUN851972 GEJ851971:GEJ851972 GOF851971:GOF851972 GYB851971:GYB851972 HHX851971:HHX851972 HRT851971:HRT851972 IBP851971:IBP851972 ILL851971:ILL851972 IVH851971:IVH851972 JFD851971:JFD851972 JOZ851971:JOZ851972 JYV851971:JYV851972 KIR851971:KIR851972 KSN851971:KSN851972 LCJ851971:LCJ851972 LMF851971:LMF851972 LWB851971:LWB851972 MFX851971:MFX851972 MPT851971:MPT851972 MZP851971:MZP851972 NJL851971:NJL851972 NTH851971:NTH851972 ODD851971:ODD851972 OMZ851971:OMZ851972 OWV851971:OWV851972 PGR851971:PGR851972 PQN851971:PQN851972 QAJ851971:QAJ851972 QKF851971:QKF851972 QUB851971:QUB851972 RDX851971:RDX851972 RNT851971:RNT851972 RXP851971:RXP851972 SHL851971:SHL851972 SRH851971:SRH851972 TBD851971:TBD851972 TKZ851971:TKZ851972 TUV851971:TUV851972 UER851971:UER851972 UON851971:UON851972 UYJ851971:UYJ851972 VIF851971:VIF851972 VSB851971:VSB851972 WBX851971:WBX851972 WLT851971:WLT851972 WVP851971:WVP851972 H917507:H917508 JD917507:JD917508 SZ917507:SZ917508 ACV917507:ACV917508 AMR917507:AMR917508 AWN917507:AWN917508 BGJ917507:BGJ917508 BQF917507:BQF917508 CAB917507:CAB917508 CJX917507:CJX917508 CTT917507:CTT917508 DDP917507:DDP917508 DNL917507:DNL917508 DXH917507:DXH917508 EHD917507:EHD917508 EQZ917507:EQZ917508 FAV917507:FAV917508 FKR917507:FKR917508 FUN917507:FUN917508 GEJ917507:GEJ917508 GOF917507:GOF917508 GYB917507:GYB917508 HHX917507:HHX917508 HRT917507:HRT917508 IBP917507:IBP917508 ILL917507:ILL917508 IVH917507:IVH917508 JFD917507:JFD917508 JOZ917507:JOZ917508 JYV917507:JYV917508 KIR917507:KIR917508 KSN917507:KSN917508 LCJ917507:LCJ917508 LMF917507:LMF917508 LWB917507:LWB917508 MFX917507:MFX917508 MPT917507:MPT917508 MZP917507:MZP917508 NJL917507:NJL917508 NTH917507:NTH917508 ODD917507:ODD917508 OMZ917507:OMZ917508 OWV917507:OWV917508 PGR917507:PGR917508 PQN917507:PQN917508 QAJ917507:QAJ917508 QKF917507:QKF917508 QUB917507:QUB917508 RDX917507:RDX917508 RNT917507:RNT917508 RXP917507:RXP917508 SHL917507:SHL917508 SRH917507:SRH917508 TBD917507:TBD917508 TKZ917507:TKZ917508 TUV917507:TUV917508 UER917507:UER917508 UON917507:UON917508 UYJ917507:UYJ917508 VIF917507:VIF917508 VSB917507:VSB917508 WBX917507:WBX917508 WLT917507:WLT917508 WVP917507:WVP917508 H983043:H983044 JD983043:JD983044 SZ983043:SZ983044 ACV983043:ACV983044 AMR983043:AMR983044 AWN983043:AWN983044 BGJ983043:BGJ983044 BQF983043:BQF983044 CAB983043:CAB983044 CJX983043:CJX983044 CTT983043:CTT983044 DDP983043:DDP983044 DNL983043:DNL983044 DXH983043:DXH983044 EHD983043:EHD983044 EQZ983043:EQZ983044 FAV983043:FAV983044 FKR983043:FKR983044 FUN983043:FUN983044 GEJ983043:GEJ983044 GOF983043:GOF983044 GYB983043:GYB983044 HHX983043:HHX983044 HRT983043:HRT983044 IBP983043:IBP983044 ILL983043:ILL983044 IVH983043:IVH983044 JFD983043:JFD983044 JOZ983043:JOZ983044 JYV983043:JYV983044 KIR983043:KIR983044 KSN983043:KSN983044 LCJ983043:LCJ983044 LMF983043:LMF983044 LWB983043:LWB983044 MFX983043:MFX983044 MPT983043:MPT983044 MZP983043:MZP983044 NJL983043:NJL983044 NTH983043:NTH983044 ODD983043:ODD983044 OMZ983043:OMZ983044 OWV983043:OWV983044 PGR983043:PGR983044 PQN983043:PQN983044 QAJ983043:QAJ983044 QKF983043:QKF983044 QUB983043:QUB983044 RDX983043:RDX983044 RNT983043:RNT983044 RXP983043:RXP983044 SHL983043:SHL983044 SRH983043:SRH983044 TBD983043:TBD983044 TKZ983043:TKZ983044 TUV983043:TUV983044 UER983043:UER983044 UON983043:UON983044 UYJ983043:UYJ983044 VIF983043:VIF983044 VSB983043:VSB983044 WBX983043:WBX983044 WLT983043:WLT983044 WVP983043:WVP983044">
      <formula1>Q_V2015</formula1>
    </dataValidation>
    <dataValidation allowBlank="1" sqref="P4:P5 JL4:JL5 TH4:TH5 ADD4:ADD5 AMZ4:AMZ5 AWV4:AWV5 BGR4:BGR5 BQN4:BQN5 CAJ4:CAJ5 CKF4:CKF5 CUB4:CUB5 DDX4:DDX5 DNT4:DNT5 DXP4:DXP5 EHL4:EHL5 ERH4:ERH5 FBD4:FBD5 FKZ4:FKZ5 FUV4:FUV5 GER4:GER5 GON4:GON5 GYJ4:GYJ5 HIF4:HIF5 HSB4:HSB5 IBX4:IBX5 ILT4:ILT5 IVP4:IVP5 JFL4:JFL5 JPH4:JPH5 JZD4:JZD5 KIZ4:KIZ5 KSV4:KSV5 LCR4:LCR5 LMN4:LMN5 LWJ4:LWJ5 MGF4:MGF5 MQB4:MQB5 MZX4:MZX5 NJT4:NJT5 NTP4:NTP5 ODL4:ODL5 ONH4:ONH5 OXD4:OXD5 PGZ4:PGZ5 PQV4:PQV5 QAR4:QAR5 QKN4:QKN5 QUJ4:QUJ5 REF4:REF5 ROB4:ROB5 RXX4:RXX5 SHT4:SHT5 SRP4:SRP5 TBL4:TBL5 TLH4:TLH5 TVD4:TVD5 UEZ4:UEZ5 UOV4:UOV5 UYR4:UYR5 VIN4:VIN5 VSJ4:VSJ5 WCF4:WCF5 WMB4:WMB5 WVX4:WVX5 P65539:P65540 JL65539:JL65540 TH65539:TH65540 ADD65539:ADD65540 AMZ65539:AMZ65540 AWV65539:AWV65540 BGR65539:BGR65540 BQN65539:BQN65540 CAJ65539:CAJ65540 CKF65539:CKF65540 CUB65539:CUB65540 DDX65539:DDX65540 DNT65539:DNT65540 DXP65539:DXP65540 EHL65539:EHL65540 ERH65539:ERH65540 FBD65539:FBD65540 FKZ65539:FKZ65540 FUV65539:FUV65540 GER65539:GER65540 GON65539:GON65540 GYJ65539:GYJ65540 HIF65539:HIF65540 HSB65539:HSB65540 IBX65539:IBX65540 ILT65539:ILT65540 IVP65539:IVP65540 JFL65539:JFL65540 JPH65539:JPH65540 JZD65539:JZD65540 KIZ65539:KIZ65540 KSV65539:KSV65540 LCR65539:LCR65540 LMN65539:LMN65540 LWJ65539:LWJ65540 MGF65539:MGF65540 MQB65539:MQB65540 MZX65539:MZX65540 NJT65539:NJT65540 NTP65539:NTP65540 ODL65539:ODL65540 ONH65539:ONH65540 OXD65539:OXD65540 PGZ65539:PGZ65540 PQV65539:PQV65540 QAR65539:QAR65540 QKN65539:QKN65540 QUJ65539:QUJ65540 REF65539:REF65540 ROB65539:ROB65540 RXX65539:RXX65540 SHT65539:SHT65540 SRP65539:SRP65540 TBL65539:TBL65540 TLH65539:TLH65540 TVD65539:TVD65540 UEZ65539:UEZ65540 UOV65539:UOV65540 UYR65539:UYR65540 VIN65539:VIN65540 VSJ65539:VSJ65540 WCF65539:WCF65540 WMB65539:WMB65540 WVX65539:WVX65540 P131075:P131076 JL131075:JL131076 TH131075:TH131076 ADD131075:ADD131076 AMZ131075:AMZ131076 AWV131075:AWV131076 BGR131075:BGR131076 BQN131075:BQN131076 CAJ131075:CAJ131076 CKF131075:CKF131076 CUB131075:CUB131076 DDX131075:DDX131076 DNT131075:DNT131076 DXP131075:DXP131076 EHL131075:EHL131076 ERH131075:ERH131076 FBD131075:FBD131076 FKZ131075:FKZ131076 FUV131075:FUV131076 GER131075:GER131076 GON131075:GON131076 GYJ131075:GYJ131076 HIF131075:HIF131076 HSB131075:HSB131076 IBX131075:IBX131076 ILT131075:ILT131076 IVP131075:IVP131076 JFL131075:JFL131076 JPH131075:JPH131076 JZD131075:JZD131076 KIZ131075:KIZ131076 KSV131075:KSV131076 LCR131075:LCR131076 LMN131075:LMN131076 LWJ131075:LWJ131076 MGF131075:MGF131076 MQB131075:MQB131076 MZX131075:MZX131076 NJT131075:NJT131076 NTP131075:NTP131076 ODL131075:ODL131076 ONH131075:ONH131076 OXD131075:OXD131076 PGZ131075:PGZ131076 PQV131075:PQV131076 QAR131075:QAR131076 QKN131075:QKN131076 QUJ131075:QUJ131076 REF131075:REF131076 ROB131075:ROB131076 RXX131075:RXX131076 SHT131075:SHT131076 SRP131075:SRP131076 TBL131075:TBL131076 TLH131075:TLH131076 TVD131075:TVD131076 UEZ131075:UEZ131076 UOV131075:UOV131076 UYR131075:UYR131076 VIN131075:VIN131076 VSJ131075:VSJ131076 WCF131075:WCF131076 WMB131075:WMB131076 WVX131075:WVX131076 P196611:P196612 JL196611:JL196612 TH196611:TH196612 ADD196611:ADD196612 AMZ196611:AMZ196612 AWV196611:AWV196612 BGR196611:BGR196612 BQN196611:BQN196612 CAJ196611:CAJ196612 CKF196611:CKF196612 CUB196611:CUB196612 DDX196611:DDX196612 DNT196611:DNT196612 DXP196611:DXP196612 EHL196611:EHL196612 ERH196611:ERH196612 FBD196611:FBD196612 FKZ196611:FKZ196612 FUV196611:FUV196612 GER196611:GER196612 GON196611:GON196612 GYJ196611:GYJ196612 HIF196611:HIF196612 HSB196611:HSB196612 IBX196611:IBX196612 ILT196611:ILT196612 IVP196611:IVP196612 JFL196611:JFL196612 JPH196611:JPH196612 JZD196611:JZD196612 KIZ196611:KIZ196612 KSV196611:KSV196612 LCR196611:LCR196612 LMN196611:LMN196612 LWJ196611:LWJ196612 MGF196611:MGF196612 MQB196611:MQB196612 MZX196611:MZX196612 NJT196611:NJT196612 NTP196611:NTP196612 ODL196611:ODL196612 ONH196611:ONH196612 OXD196611:OXD196612 PGZ196611:PGZ196612 PQV196611:PQV196612 QAR196611:QAR196612 QKN196611:QKN196612 QUJ196611:QUJ196612 REF196611:REF196612 ROB196611:ROB196612 RXX196611:RXX196612 SHT196611:SHT196612 SRP196611:SRP196612 TBL196611:TBL196612 TLH196611:TLH196612 TVD196611:TVD196612 UEZ196611:UEZ196612 UOV196611:UOV196612 UYR196611:UYR196612 VIN196611:VIN196612 VSJ196611:VSJ196612 WCF196611:WCF196612 WMB196611:WMB196612 WVX196611:WVX196612 P262147:P262148 JL262147:JL262148 TH262147:TH262148 ADD262147:ADD262148 AMZ262147:AMZ262148 AWV262147:AWV262148 BGR262147:BGR262148 BQN262147:BQN262148 CAJ262147:CAJ262148 CKF262147:CKF262148 CUB262147:CUB262148 DDX262147:DDX262148 DNT262147:DNT262148 DXP262147:DXP262148 EHL262147:EHL262148 ERH262147:ERH262148 FBD262147:FBD262148 FKZ262147:FKZ262148 FUV262147:FUV262148 GER262147:GER262148 GON262147:GON262148 GYJ262147:GYJ262148 HIF262147:HIF262148 HSB262147:HSB262148 IBX262147:IBX262148 ILT262147:ILT262148 IVP262147:IVP262148 JFL262147:JFL262148 JPH262147:JPH262148 JZD262147:JZD262148 KIZ262147:KIZ262148 KSV262147:KSV262148 LCR262147:LCR262148 LMN262147:LMN262148 LWJ262147:LWJ262148 MGF262147:MGF262148 MQB262147:MQB262148 MZX262147:MZX262148 NJT262147:NJT262148 NTP262147:NTP262148 ODL262147:ODL262148 ONH262147:ONH262148 OXD262147:OXD262148 PGZ262147:PGZ262148 PQV262147:PQV262148 QAR262147:QAR262148 QKN262147:QKN262148 QUJ262147:QUJ262148 REF262147:REF262148 ROB262147:ROB262148 RXX262147:RXX262148 SHT262147:SHT262148 SRP262147:SRP262148 TBL262147:TBL262148 TLH262147:TLH262148 TVD262147:TVD262148 UEZ262147:UEZ262148 UOV262147:UOV262148 UYR262147:UYR262148 VIN262147:VIN262148 VSJ262147:VSJ262148 WCF262147:WCF262148 WMB262147:WMB262148 WVX262147:WVX262148 P327683:P327684 JL327683:JL327684 TH327683:TH327684 ADD327683:ADD327684 AMZ327683:AMZ327684 AWV327683:AWV327684 BGR327683:BGR327684 BQN327683:BQN327684 CAJ327683:CAJ327684 CKF327683:CKF327684 CUB327683:CUB327684 DDX327683:DDX327684 DNT327683:DNT327684 DXP327683:DXP327684 EHL327683:EHL327684 ERH327683:ERH327684 FBD327683:FBD327684 FKZ327683:FKZ327684 FUV327683:FUV327684 GER327683:GER327684 GON327683:GON327684 GYJ327683:GYJ327684 HIF327683:HIF327684 HSB327683:HSB327684 IBX327683:IBX327684 ILT327683:ILT327684 IVP327683:IVP327684 JFL327683:JFL327684 JPH327683:JPH327684 JZD327683:JZD327684 KIZ327683:KIZ327684 KSV327683:KSV327684 LCR327683:LCR327684 LMN327683:LMN327684 LWJ327683:LWJ327684 MGF327683:MGF327684 MQB327683:MQB327684 MZX327683:MZX327684 NJT327683:NJT327684 NTP327683:NTP327684 ODL327683:ODL327684 ONH327683:ONH327684 OXD327683:OXD327684 PGZ327683:PGZ327684 PQV327683:PQV327684 QAR327683:QAR327684 QKN327683:QKN327684 QUJ327683:QUJ327684 REF327683:REF327684 ROB327683:ROB327684 RXX327683:RXX327684 SHT327683:SHT327684 SRP327683:SRP327684 TBL327683:TBL327684 TLH327683:TLH327684 TVD327683:TVD327684 UEZ327683:UEZ327684 UOV327683:UOV327684 UYR327683:UYR327684 VIN327683:VIN327684 VSJ327683:VSJ327684 WCF327683:WCF327684 WMB327683:WMB327684 WVX327683:WVX327684 P393219:P393220 JL393219:JL393220 TH393219:TH393220 ADD393219:ADD393220 AMZ393219:AMZ393220 AWV393219:AWV393220 BGR393219:BGR393220 BQN393219:BQN393220 CAJ393219:CAJ393220 CKF393219:CKF393220 CUB393219:CUB393220 DDX393219:DDX393220 DNT393219:DNT393220 DXP393219:DXP393220 EHL393219:EHL393220 ERH393219:ERH393220 FBD393219:FBD393220 FKZ393219:FKZ393220 FUV393219:FUV393220 GER393219:GER393220 GON393219:GON393220 GYJ393219:GYJ393220 HIF393219:HIF393220 HSB393219:HSB393220 IBX393219:IBX393220 ILT393219:ILT393220 IVP393219:IVP393220 JFL393219:JFL393220 JPH393219:JPH393220 JZD393219:JZD393220 KIZ393219:KIZ393220 KSV393219:KSV393220 LCR393219:LCR393220 LMN393219:LMN393220 LWJ393219:LWJ393220 MGF393219:MGF393220 MQB393219:MQB393220 MZX393219:MZX393220 NJT393219:NJT393220 NTP393219:NTP393220 ODL393219:ODL393220 ONH393219:ONH393220 OXD393219:OXD393220 PGZ393219:PGZ393220 PQV393219:PQV393220 QAR393219:QAR393220 QKN393219:QKN393220 QUJ393219:QUJ393220 REF393219:REF393220 ROB393219:ROB393220 RXX393219:RXX393220 SHT393219:SHT393220 SRP393219:SRP393220 TBL393219:TBL393220 TLH393219:TLH393220 TVD393219:TVD393220 UEZ393219:UEZ393220 UOV393219:UOV393220 UYR393219:UYR393220 VIN393219:VIN393220 VSJ393219:VSJ393220 WCF393219:WCF393220 WMB393219:WMB393220 WVX393219:WVX393220 P458755:P458756 JL458755:JL458756 TH458755:TH458756 ADD458755:ADD458756 AMZ458755:AMZ458756 AWV458755:AWV458756 BGR458755:BGR458756 BQN458755:BQN458756 CAJ458755:CAJ458756 CKF458755:CKF458756 CUB458755:CUB458756 DDX458755:DDX458756 DNT458755:DNT458756 DXP458755:DXP458756 EHL458755:EHL458756 ERH458755:ERH458756 FBD458755:FBD458756 FKZ458755:FKZ458756 FUV458755:FUV458756 GER458755:GER458756 GON458755:GON458756 GYJ458755:GYJ458756 HIF458755:HIF458756 HSB458755:HSB458756 IBX458755:IBX458756 ILT458755:ILT458756 IVP458755:IVP458756 JFL458755:JFL458756 JPH458755:JPH458756 JZD458755:JZD458756 KIZ458755:KIZ458756 KSV458755:KSV458756 LCR458755:LCR458756 LMN458755:LMN458756 LWJ458755:LWJ458756 MGF458755:MGF458756 MQB458755:MQB458756 MZX458755:MZX458756 NJT458755:NJT458756 NTP458755:NTP458756 ODL458755:ODL458756 ONH458755:ONH458756 OXD458755:OXD458756 PGZ458755:PGZ458756 PQV458755:PQV458756 QAR458755:QAR458756 QKN458755:QKN458756 QUJ458755:QUJ458756 REF458755:REF458756 ROB458755:ROB458756 RXX458755:RXX458756 SHT458755:SHT458756 SRP458755:SRP458756 TBL458755:TBL458756 TLH458755:TLH458756 TVD458755:TVD458756 UEZ458755:UEZ458756 UOV458755:UOV458756 UYR458755:UYR458756 VIN458755:VIN458756 VSJ458755:VSJ458756 WCF458755:WCF458756 WMB458755:WMB458756 WVX458755:WVX458756 P524291:P524292 JL524291:JL524292 TH524291:TH524292 ADD524291:ADD524292 AMZ524291:AMZ524292 AWV524291:AWV524292 BGR524291:BGR524292 BQN524291:BQN524292 CAJ524291:CAJ524292 CKF524291:CKF524292 CUB524291:CUB524292 DDX524291:DDX524292 DNT524291:DNT524292 DXP524291:DXP524292 EHL524291:EHL524292 ERH524291:ERH524292 FBD524291:FBD524292 FKZ524291:FKZ524292 FUV524291:FUV524292 GER524291:GER524292 GON524291:GON524292 GYJ524291:GYJ524292 HIF524291:HIF524292 HSB524291:HSB524292 IBX524291:IBX524292 ILT524291:ILT524292 IVP524291:IVP524292 JFL524291:JFL524292 JPH524291:JPH524292 JZD524291:JZD524292 KIZ524291:KIZ524292 KSV524291:KSV524292 LCR524291:LCR524292 LMN524291:LMN524292 LWJ524291:LWJ524292 MGF524291:MGF524292 MQB524291:MQB524292 MZX524291:MZX524292 NJT524291:NJT524292 NTP524291:NTP524292 ODL524291:ODL524292 ONH524291:ONH524292 OXD524291:OXD524292 PGZ524291:PGZ524292 PQV524291:PQV524292 QAR524291:QAR524292 QKN524291:QKN524292 QUJ524291:QUJ524292 REF524291:REF524292 ROB524291:ROB524292 RXX524291:RXX524292 SHT524291:SHT524292 SRP524291:SRP524292 TBL524291:TBL524292 TLH524291:TLH524292 TVD524291:TVD524292 UEZ524291:UEZ524292 UOV524291:UOV524292 UYR524291:UYR524292 VIN524291:VIN524292 VSJ524291:VSJ524292 WCF524291:WCF524292 WMB524291:WMB524292 WVX524291:WVX524292 P589827:P589828 JL589827:JL589828 TH589827:TH589828 ADD589827:ADD589828 AMZ589827:AMZ589828 AWV589827:AWV589828 BGR589827:BGR589828 BQN589827:BQN589828 CAJ589827:CAJ589828 CKF589827:CKF589828 CUB589827:CUB589828 DDX589827:DDX589828 DNT589827:DNT589828 DXP589827:DXP589828 EHL589827:EHL589828 ERH589827:ERH589828 FBD589827:FBD589828 FKZ589827:FKZ589828 FUV589827:FUV589828 GER589827:GER589828 GON589827:GON589828 GYJ589827:GYJ589828 HIF589827:HIF589828 HSB589827:HSB589828 IBX589827:IBX589828 ILT589827:ILT589828 IVP589827:IVP589828 JFL589827:JFL589828 JPH589827:JPH589828 JZD589827:JZD589828 KIZ589827:KIZ589828 KSV589827:KSV589828 LCR589827:LCR589828 LMN589827:LMN589828 LWJ589827:LWJ589828 MGF589827:MGF589828 MQB589827:MQB589828 MZX589827:MZX589828 NJT589827:NJT589828 NTP589827:NTP589828 ODL589827:ODL589828 ONH589827:ONH589828 OXD589827:OXD589828 PGZ589827:PGZ589828 PQV589827:PQV589828 QAR589827:QAR589828 QKN589827:QKN589828 QUJ589827:QUJ589828 REF589827:REF589828 ROB589827:ROB589828 RXX589827:RXX589828 SHT589827:SHT589828 SRP589827:SRP589828 TBL589827:TBL589828 TLH589827:TLH589828 TVD589827:TVD589828 UEZ589827:UEZ589828 UOV589827:UOV589828 UYR589827:UYR589828 VIN589827:VIN589828 VSJ589827:VSJ589828 WCF589827:WCF589828 WMB589827:WMB589828 WVX589827:WVX589828 P655363:P655364 JL655363:JL655364 TH655363:TH655364 ADD655363:ADD655364 AMZ655363:AMZ655364 AWV655363:AWV655364 BGR655363:BGR655364 BQN655363:BQN655364 CAJ655363:CAJ655364 CKF655363:CKF655364 CUB655363:CUB655364 DDX655363:DDX655364 DNT655363:DNT655364 DXP655363:DXP655364 EHL655363:EHL655364 ERH655363:ERH655364 FBD655363:FBD655364 FKZ655363:FKZ655364 FUV655363:FUV655364 GER655363:GER655364 GON655363:GON655364 GYJ655363:GYJ655364 HIF655363:HIF655364 HSB655363:HSB655364 IBX655363:IBX655364 ILT655363:ILT655364 IVP655363:IVP655364 JFL655363:JFL655364 JPH655363:JPH655364 JZD655363:JZD655364 KIZ655363:KIZ655364 KSV655363:KSV655364 LCR655363:LCR655364 LMN655363:LMN655364 LWJ655363:LWJ655364 MGF655363:MGF655364 MQB655363:MQB655364 MZX655363:MZX655364 NJT655363:NJT655364 NTP655363:NTP655364 ODL655363:ODL655364 ONH655363:ONH655364 OXD655363:OXD655364 PGZ655363:PGZ655364 PQV655363:PQV655364 QAR655363:QAR655364 QKN655363:QKN655364 QUJ655363:QUJ655364 REF655363:REF655364 ROB655363:ROB655364 RXX655363:RXX655364 SHT655363:SHT655364 SRP655363:SRP655364 TBL655363:TBL655364 TLH655363:TLH655364 TVD655363:TVD655364 UEZ655363:UEZ655364 UOV655363:UOV655364 UYR655363:UYR655364 VIN655363:VIN655364 VSJ655363:VSJ655364 WCF655363:WCF655364 WMB655363:WMB655364 WVX655363:WVX655364 P720899:P720900 JL720899:JL720900 TH720899:TH720900 ADD720899:ADD720900 AMZ720899:AMZ720900 AWV720899:AWV720900 BGR720899:BGR720900 BQN720899:BQN720900 CAJ720899:CAJ720900 CKF720899:CKF720900 CUB720899:CUB720900 DDX720899:DDX720900 DNT720899:DNT720900 DXP720899:DXP720900 EHL720899:EHL720900 ERH720899:ERH720900 FBD720899:FBD720900 FKZ720899:FKZ720900 FUV720899:FUV720900 GER720899:GER720900 GON720899:GON720900 GYJ720899:GYJ720900 HIF720899:HIF720900 HSB720899:HSB720900 IBX720899:IBX720900 ILT720899:ILT720900 IVP720899:IVP720900 JFL720899:JFL720900 JPH720899:JPH720900 JZD720899:JZD720900 KIZ720899:KIZ720900 KSV720899:KSV720900 LCR720899:LCR720900 LMN720899:LMN720900 LWJ720899:LWJ720900 MGF720899:MGF720900 MQB720899:MQB720900 MZX720899:MZX720900 NJT720899:NJT720900 NTP720899:NTP720900 ODL720899:ODL720900 ONH720899:ONH720900 OXD720899:OXD720900 PGZ720899:PGZ720900 PQV720899:PQV720900 QAR720899:QAR720900 QKN720899:QKN720900 QUJ720899:QUJ720900 REF720899:REF720900 ROB720899:ROB720900 RXX720899:RXX720900 SHT720899:SHT720900 SRP720899:SRP720900 TBL720899:TBL720900 TLH720899:TLH720900 TVD720899:TVD720900 UEZ720899:UEZ720900 UOV720899:UOV720900 UYR720899:UYR720900 VIN720899:VIN720900 VSJ720899:VSJ720900 WCF720899:WCF720900 WMB720899:WMB720900 WVX720899:WVX720900 P786435:P786436 JL786435:JL786436 TH786435:TH786436 ADD786435:ADD786436 AMZ786435:AMZ786436 AWV786435:AWV786436 BGR786435:BGR786436 BQN786435:BQN786436 CAJ786435:CAJ786436 CKF786435:CKF786436 CUB786435:CUB786436 DDX786435:DDX786436 DNT786435:DNT786436 DXP786435:DXP786436 EHL786435:EHL786436 ERH786435:ERH786436 FBD786435:FBD786436 FKZ786435:FKZ786436 FUV786435:FUV786436 GER786435:GER786436 GON786435:GON786436 GYJ786435:GYJ786436 HIF786435:HIF786436 HSB786435:HSB786436 IBX786435:IBX786436 ILT786435:ILT786436 IVP786435:IVP786436 JFL786435:JFL786436 JPH786435:JPH786436 JZD786435:JZD786436 KIZ786435:KIZ786436 KSV786435:KSV786436 LCR786435:LCR786436 LMN786435:LMN786436 LWJ786435:LWJ786436 MGF786435:MGF786436 MQB786435:MQB786436 MZX786435:MZX786436 NJT786435:NJT786436 NTP786435:NTP786436 ODL786435:ODL786436 ONH786435:ONH786436 OXD786435:OXD786436 PGZ786435:PGZ786436 PQV786435:PQV786436 QAR786435:QAR786436 QKN786435:QKN786436 QUJ786435:QUJ786436 REF786435:REF786436 ROB786435:ROB786436 RXX786435:RXX786436 SHT786435:SHT786436 SRP786435:SRP786436 TBL786435:TBL786436 TLH786435:TLH786436 TVD786435:TVD786436 UEZ786435:UEZ786436 UOV786435:UOV786436 UYR786435:UYR786436 VIN786435:VIN786436 VSJ786435:VSJ786436 WCF786435:WCF786436 WMB786435:WMB786436 WVX786435:WVX786436 P851971:P851972 JL851971:JL851972 TH851971:TH851972 ADD851971:ADD851972 AMZ851971:AMZ851972 AWV851971:AWV851972 BGR851971:BGR851972 BQN851971:BQN851972 CAJ851971:CAJ851972 CKF851971:CKF851972 CUB851971:CUB851972 DDX851971:DDX851972 DNT851971:DNT851972 DXP851971:DXP851972 EHL851971:EHL851972 ERH851971:ERH851972 FBD851971:FBD851972 FKZ851971:FKZ851972 FUV851971:FUV851972 GER851971:GER851972 GON851971:GON851972 GYJ851971:GYJ851972 HIF851971:HIF851972 HSB851971:HSB851972 IBX851971:IBX851972 ILT851971:ILT851972 IVP851971:IVP851972 JFL851971:JFL851972 JPH851971:JPH851972 JZD851971:JZD851972 KIZ851971:KIZ851972 KSV851971:KSV851972 LCR851971:LCR851972 LMN851971:LMN851972 LWJ851971:LWJ851972 MGF851971:MGF851972 MQB851971:MQB851972 MZX851971:MZX851972 NJT851971:NJT851972 NTP851971:NTP851972 ODL851971:ODL851972 ONH851971:ONH851972 OXD851971:OXD851972 PGZ851971:PGZ851972 PQV851971:PQV851972 QAR851971:QAR851972 QKN851971:QKN851972 QUJ851971:QUJ851972 REF851971:REF851972 ROB851971:ROB851972 RXX851971:RXX851972 SHT851971:SHT851972 SRP851971:SRP851972 TBL851971:TBL851972 TLH851971:TLH851972 TVD851971:TVD851972 UEZ851971:UEZ851972 UOV851971:UOV851972 UYR851971:UYR851972 VIN851971:VIN851972 VSJ851971:VSJ851972 WCF851971:WCF851972 WMB851971:WMB851972 WVX851971:WVX851972 P917507:P917508 JL917507:JL917508 TH917507:TH917508 ADD917507:ADD917508 AMZ917507:AMZ917508 AWV917507:AWV917508 BGR917507:BGR917508 BQN917507:BQN917508 CAJ917507:CAJ917508 CKF917507:CKF917508 CUB917507:CUB917508 DDX917507:DDX917508 DNT917507:DNT917508 DXP917507:DXP917508 EHL917507:EHL917508 ERH917507:ERH917508 FBD917507:FBD917508 FKZ917507:FKZ917508 FUV917507:FUV917508 GER917507:GER917508 GON917507:GON917508 GYJ917507:GYJ917508 HIF917507:HIF917508 HSB917507:HSB917508 IBX917507:IBX917508 ILT917507:ILT917508 IVP917507:IVP917508 JFL917507:JFL917508 JPH917507:JPH917508 JZD917507:JZD917508 KIZ917507:KIZ917508 KSV917507:KSV917508 LCR917507:LCR917508 LMN917507:LMN917508 LWJ917507:LWJ917508 MGF917507:MGF917508 MQB917507:MQB917508 MZX917507:MZX917508 NJT917507:NJT917508 NTP917507:NTP917508 ODL917507:ODL917508 ONH917507:ONH917508 OXD917507:OXD917508 PGZ917507:PGZ917508 PQV917507:PQV917508 QAR917507:QAR917508 QKN917507:QKN917508 QUJ917507:QUJ917508 REF917507:REF917508 ROB917507:ROB917508 RXX917507:RXX917508 SHT917507:SHT917508 SRP917507:SRP917508 TBL917507:TBL917508 TLH917507:TLH917508 TVD917507:TVD917508 UEZ917507:UEZ917508 UOV917507:UOV917508 UYR917507:UYR917508 VIN917507:VIN917508 VSJ917507:VSJ917508 WCF917507:WCF917508 WMB917507:WMB917508 WVX917507:WVX917508 P983043:P983044 JL983043:JL983044 TH983043:TH983044 ADD983043:ADD983044 AMZ983043:AMZ983044 AWV983043:AWV983044 BGR983043:BGR983044 BQN983043:BQN983044 CAJ983043:CAJ983044 CKF983043:CKF983044 CUB983043:CUB983044 DDX983043:DDX983044 DNT983043:DNT983044 DXP983043:DXP983044 EHL983043:EHL983044 ERH983043:ERH983044 FBD983043:FBD983044 FKZ983043:FKZ983044 FUV983043:FUV983044 GER983043:GER983044 GON983043:GON983044 GYJ983043:GYJ983044 HIF983043:HIF983044 HSB983043:HSB983044 IBX983043:IBX983044 ILT983043:ILT983044 IVP983043:IVP983044 JFL983043:JFL983044 JPH983043:JPH983044 JZD983043:JZD983044 KIZ983043:KIZ983044 KSV983043:KSV983044 LCR983043:LCR983044 LMN983043:LMN983044 LWJ983043:LWJ983044 MGF983043:MGF983044 MQB983043:MQB983044 MZX983043:MZX983044 NJT983043:NJT983044 NTP983043:NTP983044 ODL983043:ODL983044 ONH983043:ONH983044 OXD983043:OXD983044 PGZ983043:PGZ983044 PQV983043:PQV983044 QAR983043:QAR983044 QKN983043:QKN983044 QUJ983043:QUJ983044 REF983043:REF983044 ROB983043:ROB983044 RXX983043:RXX983044 SHT983043:SHT983044 SRP983043:SRP983044 TBL983043:TBL983044 TLH983043:TLH983044 TVD983043:TVD983044 UEZ983043:UEZ983044 UOV983043:UOV983044 UYR983043:UYR983044 VIN983043:VIN983044 VSJ983043:VSJ983044 WCF983043:WCF983044 WMB983043:WMB983044 WVX983043:WVX983044 F4:F5 JB4:JB5 SX4:SX5 ACT4:ACT5 AMP4:AMP5 AWL4:AWL5 BGH4:BGH5 BQD4:BQD5 BZZ4:BZZ5 CJV4:CJV5 CTR4:CTR5 DDN4:DDN5 DNJ4:DNJ5 DXF4:DXF5 EHB4:EHB5 EQX4:EQX5 FAT4:FAT5 FKP4:FKP5 FUL4:FUL5 GEH4:GEH5 GOD4:GOD5 GXZ4:GXZ5 HHV4:HHV5 HRR4:HRR5 IBN4:IBN5 ILJ4:ILJ5 IVF4:IVF5 JFB4:JFB5 JOX4:JOX5 JYT4:JYT5 KIP4:KIP5 KSL4:KSL5 LCH4:LCH5 LMD4:LMD5 LVZ4:LVZ5 MFV4:MFV5 MPR4:MPR5 MZN4:MZN5 NJJ4:NJJ5 NTF4:NTF5 ODB4:ODB5 OMX4:OMX5 OWT4:OWT5 PGP4:PGP5 PQL4:PQL5 QAH4:QAH5 QKD4:QKD5 QTZ4:QTZ5 RDV4:RDV5 RNR4:RNR5 RXN4:RXN5 SHJ4:SHJ5 SRF4:SRF5 TBB4:TBB5 TKX4:TKX5 TUT4:TUT5 UEP4:UEP5 UOL4:UOL5 UYH4:UYH5 VID4:VID5 VRZ4:VRZ5 WBV4:WBV5 WLR4:WLR5 WVN4:WVN5 F65539:F65540 JB65539:JB65540 SX65539:SX65540 ACT65539:ACT65540 AMP65539:AMP65540 AWL65539:AWL65540 BGH65539:BGH65540 BQD65539:BQD65540 BZZ65539:BZZ65540 CJV65539:CJV65540 CTR65539:CTR65540 DDN65539:DDN65540 DNJ65539:DNJ65540 DXF65539:DXF65540 EHB65539:EHB65540 EQX65539:EQX65540 FAT65539:FAT65540 FKP65539:FKP65540 FUL65539:FUL65540 GEH65539:GEH65540 GOD65539:GOD65540 GXZ65539:GXZ65540 HHV65539:HHV65540 HRR65539:HRR65540 IBN65539:IBN65540 ILJ65539:ILJ65540 IVF65539:IVF65540 JFB65539:JFB65540 JOX65539:JOX65540 JYT65539:JYT65540 KIP65539:KIP65540 KSL65539:KSL65540 LCH65539:LCH65540 LMD65539:LMD65540 LVZ65539:LVZ65540 MFV65539:MFV65540 MPR65539:MPR65540 MZN65539:MZN65540 NJJ65539:NJJ65540 NTF65539:NTF65540 ODB65539:ODB65540 OMX65539:OMX65540 OWT65539:OWT65540 PGP65539:PGP65540 PQL65539:PQL65540 QAH65539:QAH65540 QKD65539:QKD65540 QTZ65539:QTZ65540 RDV65539:RDV65540 RNR65539:RNR65540 RXN65539:RXN65540 SHJ65539:SHJ65540 SRF65539:SRF65540 TBB65539:TBB65540 TKX65539:TKX65540 TUT65539:TUT65540 UEP65539:UEP65540 UOL65539:UOL65540 UYH65539:UYH65540 VID65539:VID65540 VRZ65539:VRZ65540 WBV65539:WBV65540 WLR65539:WLR65540 WVN65539:WVN65540 F131075:F131076 JB131075:JB131076 SX131075:SX131076 ACT131075:ACT131076 AMP131075:AMP131076 AWL131075:AWL131076 BGH131075:BGH131076 BQD131075:BQD131076 BZZ131075:BZZ131076 CJV131075:CJV131076 CTR131075:CTR131076 DDN131075:DDN131076 DNJ131075:DNJ131076 DXF131075:DXF131076 EHB131075:EHB131076 EQX131075:EQX131076 FAT131075:FAT131076 FKP131075:FKP131076 FUL131075:FUL131076 GEH131075:GEH131076 GOD131075:GOD131076 GXZ131075:GXZ131076 HHV131075:HHV131076 HRR131075:HRR131076 IBN131075:IBN131076 ILJ131075:ILJ131076 IVF131075:IVF131076 JFB131075:JFB131076 JOX131075:JOX131076 JYT131075:JYT131076 KIP131075:KIP131076 KSL131075:KSL131076 LCH131075:LCH131076 LMD131075:LMD131076 LVZ131075:LVZ131076 MFV131075:MFV131076 MPR131075:MPR131076 MZN131075:MZN131076 NJJ131075:NJJ131076 NTF131075:NTF131076 ODB131075:ODB131076 OMX131075:OMX131076 OWT131075:OWT131076 PGP131075:PGP131076 PQL131075:PQL131076 QAH131075:QAH131076 QKD131075:QKD131076 QTZ131075:QTZ131076 RDV131075:RDV131076 RNR131075:RNR131076 RXN131075:RXN131076 SHJ131075:SHJ131076 SRF131075:SRF131076 TBB131075:TBB131076 TKX131075:TKX131076 TUT131075:TUT131076 UEP131075:UEP131076 UOL131075:UOL131076 UYH131075:UYH131076 VID131075:VID131076 VRZ131075:VRZ131076 WBV131075:WBV131076 WLR131075:WLR131076 WVN131075:WVN131076 F196611:F196612 JB196611:JB196612 SX196611:SX196612 ACT196611:ACT196612 AMP196611:AMP196612 AWL196611:AWL196612 BGH196611:BGH196612 BQD196611:BQD196612 BZZ196611:BZZ196612 CJV196611:CJV196612 CTR196611:CTR196612 DDN196611:DDN196612 DNJ196611:DNJ196612 DXF196611:DXF196612 EHB196611:EHB196612 EQX196611:EQX196612 FAT196611:FAT196612 FKP196611:FKP196612 FUL196611:FUL196612 GEH196611:GEH196612 GOD196611:GOD196612 GXZ196611:GXZ196612 HHV196611:HHV196612 HRR196611:HRR196612 IBN196611:IBN196612 ILJ196611:ILJ196612 IVF196611:IVF196612 JFB196611:JFB196612 JOX196611:JOX196612 JYT196611:JYT196612 KIP196611:KIP196612 KSL196611:KSL196612 LCH196611:LCH196612 LMD196611:LMD196612 LVZ196611:LVZ196612 MFV196611:MFV196612 MPR196611:MPR196612 MZN196611:MZN196612 NJJ196611:NJJ196612 NTF196611:NTF196612 ODB196611:ODB196612 OMX196611:OMX196612 OWT196611:OWT196612 PGP196611:PGP196612 PQL196611:PQL196612 QAH196611:QAH196612 QKD196611:QKD196612 QTZ196611:QTZ196612 RDV196611:RDV196612 RNR196611:RNR196612 RXN196611:RXN196612 SHJ196611:SHJ196612 SRF196611:SRF196612 TBB196611:TBB196612 TKX196611:TKX196612 TUT196611:TUT196612 UEP196611:UEP196612 UOL196611:UOL196612 UYH196611:UYH196612 VID196611:VID196612 VRZ196611:VRZ196612 WBV196611:WBV196612 WLR196611:WLR196612 WVN196611:WVN196612 F262147:F262148 JB262147:JB262148 SX262147:SX262148 ACT262147:ACT262148 AMP262147:AMP262148 AWL262147:AWL262148 BGH262147:BGH262148 BQD262147:BQD262148 BZZ262147:BZZ262148 CJV262147:CJV262148 CTR262147:CTR262148 DDN262147:DDN262148 DNJ262147:DNJ262148 DXF262147:DXF262148 EHB262147:EHB262148 EQX262147:EQX262148 FAT262147:FAT262148 FKP262147:FKP262148 FUL262147:FUL262148 GEH262147:GEH262148 GOD262147:GOD262148 GXZ262147:GXZ262148 HHV262147:HHV262148 HRR262147:HRR262148 IBN262147:IBN262148 ILJ262147:ILJ262148 IVF262147:IVF262148 JFB262147:JFB262148 JOX262147:JOX262148 JYT262147:JYT262148 KIP262147:KIP262148 KSL262147:KSL262148 LCH262147:LCH262148 LMD262147:LMD262148 LVZ262147:LVZ262148 MFV262147:MFV262148 MPR262147:MPR262148 MZN262147:MZN262148 NJJ262147:NJJ262148 NTF262147:NTF262148 ODB262147:ODB262148 OMX262147:OMX262148 OWT262147:OWT262148 PGP262147:PGP262148 PQL262147:PQL262148 QAH262147:QAH262148 QKD262147:QKD262148 QTZ262147:QTZ262148 RDV262147:RDV262148 RNR262147:RNR262148 RXN262147:RXN262148 SHJ262147:SHJ262148 SRF262147:SRF262148 TBB262147:TBB262148 TKX262147:TKX262148 TUT262147:TUT262148 UEP262147:UEP262148 UOL262147:UOL262148 UYH262147:UYH262148 VID262147:VID262148 VRZ262147:VRZ262148 WBV262147:WBV262148 WLR262147:WLR262148 WVN262147:WVN262148 F327683:F327684 JB327683:JB327684 SX327683:SX327684 ACT327683:ACT327684 AMP327683:AMP327684 AWL327683:AWL327684 BGH327683:BGH327684 BQD327683:BQD327684 BZZ327683:BZZ327684 CJV327683:CJV327684 CTR327683:CTR327684 DDN327683:DDN327684 DNJ327683:DNJ327684 DXF327683:DXF327684 EHB327683:EHB327684 EQX327683:EQX327684 FAT327683:FAT327684 FKP327683:FKP327684 FUL327683:FUL327684 GEH327683:GEH327684 GOD327683:GOD327684 GXZ327683:GXZ327684 HHV327683:HHV327684 HRR327683:HRR327684 IBN327683:IBN327684 ILJ327683:ILJ327684 IVF327683:IVF327684 JFB327683:JFB327684 JOX327683:JOX327684 JYT327683:JYT327684 KIP327683:KIP327684 KSL327683:KSL327684 LCH327683:LCH327684 LMD327683:LMD327684 LVZ327683:LVZ327684 MFV327683:MFV327684 MPR327683:MPR327684 MZN327683:MZN327684 NJJ327683:NJJ327684 NTF327683:NTF327684 ODB327683:ODB327684 OMX327683:OMX327684 OWT327683:OWT327684 PGP327683:PGP327684 PQL327683:PQL327684 QAH327683:QAH327684 QKD327683:QKD327684 QTZ327683:QTZ327684 RDV327683:RDV327684 RNR327683:RNR327684 RXN327683:RXN327684 SHJ327683:SHJ327684 SRF327683:SRF327684 TBB327683:TBB327684 TKX327683:TKX327684 TUT327683:TUT327684 UEP327683:UEP327684 UOL327683:UOL327684 UYH327683:UYH327684 VID327683:VID327684 VRZ327683:VRZ327684 WBV327683:WBV327684 WLR327683:WLR327684 WVN327683:WVN327684 F393219:F393220 JB393219:JB393220 SX393219:SX393220 ACT393219:ACT393220 AMP393219:AMP393220 AWL393219:AWL393220 BGH393219:BGH393220 BQD393219:BQD393220 BZZ393219:BZZ393220 CJV393219:CJV393220 CTR393219:CTR393220 DDN393219:DDN393220 DNJ393219:DNJ393220 DXF393219:DXF393220 EHB393219:EHB393220 EQX393219:EQX393220 FAT393219:FAT393220 FKP393219:FKP393220 FUL393219:FUL393220 GEH393219:GEH393220 GOD393219:GOD393220 GXZ393219:GXZ393220 HHV393219:HHV393220 HRR393219:HRR393220 IBN393219:IBN393220 ILJ393219:ILJ393220 IVF393219:IVF393220 JFB393219:JFB393220 JOX393219:JOX393220 JYT393219:JYT393220 KIP393219:KIP393220 KSL393219:KSL393220 LCH393219:LCH393220 LMD393219:LMD393220 LVZ393219:LVZ393220 MFV393219:MFV393220 MPR393219:MPR393220 MZN393219:MZN393220 NJJ393219:NJJ393220 NTF393219:NTF393220 ODB393219:ODB393220 OMX393219:OMX393220 OWT393219:OWT393220 PGP393219:PGP393220 PQL393219:PQL393220 QAH393219:QAH393220 QKD393219:QKD393220 QTZ393219:QTZ393220 RDV393219:RDV393220 RNR393219:RNR393220 RXN393219:RXN393220 SHJ393219:SHJ393220 SRF393219:SRF393220 TBB393219:TBB393220 TKX393219:TKX393220 TUT393219:TUT393220 UEP393219:UEP393220 UOL393219:UOL393220 UYH393219:UYH393220 VID393219:VID393220 VRZ393219:VRZ393220 WBV393219:WBV393220 WLR393219:WLR393220 WVN393219:WVN393220 F458755:F458756 JB458755:JB458756 SX458755:SX458756 ACT458755:ACT458756 AMP458755:AMP458756 AWL458755:AWL458756 BGH458755:BGH458756 BQD458755:BQD458756 BZZ458755:BZZ458756 CJV458755:CJV458756 CTR458755:CTR458756 DDN458755:DDN458756 DNJ458755:DNJ458756 DXF458755:DXF458756 EHB458755:EHB458756 EQX458755:EQX458756 FAT458755:FAT458756 FKP458755:FKP458756 FUL458755:FUL458756 GEH458755:GEH458756 GOD458755:GOD458756 GXZ458755:GXZ458756 HHV458755:HHV458756 HRR458755:HRR458756 IBN458755:IBN458756 ILJ458755:ILJ458756 IVF458755:IVF458756 JFB458755:JFB458756 JOX458755:JOX458756 JYT458755:JYT458756 KIP458755:KIP458756 KSL458755:KSL458756 LCH458755:LCH458756 LMD458755:LMD458756 LVZ458755:LVZ458756 MFV458755:MFV458756 MPR458755:MPR458756 MZN458755:MZN458756 NJJ458755:NJJ458756 NTF458755:NTF458756 ODB458755:ODB458756 OMX458755:OMX458756 OWT458755:OWT458756 PGP458755:PGP458756 PQL458755:PQL458756 QAH458755:QAH458756 QKD458755:QKD458756 QTZ458755:QTZ458756 RDV458755:RDV458756 RNR458755:RNR458756 RXN458755:RXN458756 SHJ458755:SHJ458756 SRF458755:SRF458756 TBB458755:TBB458756 TKX458755:TKX458756 TUT458755:TUT458756 UEP458755:UEP458756 UOL458755:UOL458756 UYH458755:UYH458756 VID458755:VID458756 VRZ458755:VRZ458756 WBV458755:WBV458756 WLR458755:WLR458756 WVN458755:WVN458756 F524291:F524292 JB524291:JB524292 SX524291:SX524292 ACT524291:ACT524292 AMP524291:AMP524292 AWL524291:AWL524292 BGH524291:BGH524292 BQD524291:BQD524292 BZZ524291:BZZ524292 CJV524291:CJV524292 CTR524291:CTR524292 DDN524291:DDN524292 DNJ524291:DNJ524292 DXF524291:DXF524292 EHB524291:EHB524292 EQX524291:EQX524292 FAT524291:FAT524292 FKP524291:FKP524292 FUL524291:FUL524292 GEH524291:GEH524292 GOD524291:GOD524292 GXZ524291:GXZ524292 HHV524291:HHV524292 HRR524291:HRR524292 IBN524291:IBN524292 ILJ524291:ILJ524292 IVF524291:IVF524292 JFB524291:JFB524292 JOX524291:JOX524292 JYT524291:JYT524292 KIP524291:KIP524292 KSL524291:KSL524292 LCH524291:LCH524292 LMD524291:LMD524292 LVZ524291:LVZ524292 MFV524291:MFV524292 MPR524291:MPR524292 MZN524291:MZN524292 NJJ524291:NJJ524292 NTF524291:NTF524292 ODB524291:ODB524292 OMX524291:OMX524292 OWT524291:OWT524292 PGP524291:PGP524292 PQL524291:PQL524292 QAH524291:QAH524292 QKD524291:QKD524292 QTZ524291:QTZ524292 RDV524291:RDV524292 RNR524291:RNR524292 RXN524291:RXN524292 SHJ524291:SHJ524292 SRF524291:SRF524292 TBB524291:TBB524292 TKX524291:TKX524292 TUT524291:TUT524292 UEP524291:UEP524292 UOL524291:UOL524292 UYH524291:UYH524292 VID524291:VID524292 VRZ524291:VRZ524292 WBV524291:WBV524292 WLR524291:WLR524292 WVN524291:WVN524292 F589827:F589828 JB589827:JB589828 SX589827:SX589828 ACT589827:ACT589828 AMP589827:AMP589828 AWL589827:AWL589828 BGH589827:BGH589828 BQD589827:BQD589828 BZZ589827:BZZ589828 CJV589827:CJV589828 CTR589827:CTR589828 DDN589827:DDN589828 DNJ589827:DNJ589828 DXF589827:DXF589828 EHB589827:EHB589828 EQX589827:EQX589828 FAT589827:FAT589828 FKP589827:FKP589828 FUL589827:FUL589828 GEH589827:GEH589828 GOD589827:GOD589828 GXZ589827:GXZ589828 HHV589827:HHV589828 HRR589827:HRR589828 IBN589827:IBN589828 ILJ589827:ILJ589828 IVF589827:IVF589828 JFB589827:JFB589828 JOX589827:JOX589828 JYT589827:JYT589828 KIP589827:KIP589828 KSL589827:KSL589828 LCH589827:LCH589828 LMD589827:LMD589828 LVZ589827:LVZ589828 MFV589827:MFV589828 MPR589827:MPR589828 MZN589827:MZN589828 NJJ589827:NJJ589828 NTF589827:NTF589828 ODB589827:ODB589828 OMX589827:OMX589828 OWT589827:OWT589828 PGP589827:PGP589828 PQL589827:PQL589828 QAH589827:QAH589828 QKD589827:QKD589828 QTZ589827:QTZ589828 RDV589827:RDV589828 RNR589827:RNR589828 RXN589827:RXN589828 SHJ589827:SHJ589828 SRF589827:SRF589828 TBB589827:TBB589828 TKX589827:TKX589828 TUT589827:TUT589828 UEP589827:UEP589828 UOL589827:UOL589828 UYH589827:UYH589828 VID589827:VID589828 VRZ589827:VRZ589828 WBV589827:WBV589828 WLR589827:WLR589828 WVN589827:WVN589828 F655363:F655364 JB655363:JB655364 SX655363:SX655364 ACT655363:ACT655364 AMP655363:AMP655364 AWL655363:AWL655364 BGH655363:BGH655364 BQD655363:BQD655364 BZZ655363:BZZ655364 CJV655363:CJV655364 CTR655363:CTR655364 DDN655363:DDN655364 DNJ655363:DNJ655364 DXF655363:DXF655364 EHB655363:EHB655364 EQX655363:EQX655364 FAT655363:FAT655364 FKP655363:FKP655364 FUL655363:FUL655364 GEH655363:GEH655364 GOD655363:GOD655364 GXZ655363:GXZ655364 HHV655363:HHV655364 HRR655363:HRR655364 IBN655363:IBN655364 ILJ655363:ILJ655364 IVF655363:IVF655364 JFB655363:JFB655364 JOX655363:JOX655364 JYT655363:JYT655364 KIP655363:KIP655364 KSL655363:KSL655364 LCH655363:LCH655364 LMD655363:LMD655364 LVZ655363:LVZ655364 MFV655363:MFV655364 MPR655363:MPR655364 MZN655363:MZN655364 NJJ655363:NJJ655364 NTF655363:NTF655364 ODB655363:ODB655364 OMX655363:OMX655364 OWT655363:OWT655364 PGP655363:PGP655364 PQL655363:PQL655364 QAH655363:QAH655364 QKD655363:QKD655364 QTZ655363:QTZ655364 RDV655363:RDV655364 RNR655363:RNR655364 RXN655363:RXN655364 SHJ655363:SHJ655364 SRF655363:SRF655364 TBB655363:TBB655364 TKX655363:TKX655364 TUT655363:TUT655364 UEP655363:UEP655364 UOL655363:UOL655364 UYH655363:UYH655364 VID655363:VID655364 VRZ655363:VRZ655364 WBV655363:WBV655364 WLR655363:WLR655364 WVN655363:WVN655364 F720899:F720900 JB720899:JB720900 SX720899:SX720900 ACT720899:ACT720900 AMP720899:AMP720900 AWL720899:AWL720900 BGH720899:BGH720900 BQD720899:BQD720900 BZZ720899:BZZ720900 CJV720899:CJV720900 CTR720899:CTR720900 DDN720899:DDN720900 DNJ720899:DNJ720900 DXF720899:DXF720900 EHB720899:EHB720900 EQX720899:EQX720900 FAT720899:FAT720900 FKP720899:FKP720900 FUL720899:FUL720900 GEH720899:GEH720900 GOD720899:GOD720900 GXZ720899:GXZ720900 HHV720899:HHV720900 HRR720899:HRR720900 IBN720899:IBN720900 ILJ720899:ILJ720900 IVF720899:IVF720900 JFB720899:JFB720900 JOX720899:JOX720900 JYT720899:JYT720900 KIP720899:KIP720900 KSL720899:KSL720900 LCH720899:LCH720900 LMD720899:LMD720900 LVZ720899:LVZ720900 MFV720899:MFV720900 MPR720899:MPR720900 MZN720899:MZN720900 NJJ720899:NJJ720900 NTF720899:NTF720900 ODB720899:ODB720900 OMX720899:OMX720900 OWT720899:OWT720900 PGP720899:PGP720900 PQL720899:PQL720900 QAH720899:QAH720900 QKD720899:QKD720900 QTZ720899:QTZ720900 RDV720899:RDV720900 RNR720899:RNR720900 RXN720899:RXN720900 SHJ720899:SHJ720900 SRF720899:SRF720900 TBB720899:TBB720900 TKX720899:TKX720900 TUT720899:TUT720900 UEP720899:UEP720900 UOL720899:UOL720900 UYH720899:UYH720900 VID720899:VID720900 VRZ720899:VRZ720900 WBV720899:WBV720900 WLR720899:WLR720900 WVN720899:WVN720900 F786435:F786436 JB786435:JB786436 SX786435:SX786436 ACT786435:ACT786436 AMP786435:AMP786436 AWL786435:AWL786436 BGH786435:BGH786436 BQD786435:BQD786436 BZZ786435:BZZ786436 CJV786435:CJV786436 CTR786435:CTR786436 DDN786435:DDN786436 DNJ786435:DNJ786436 DXF786435:DXF786436 EHB786435:EHB786436 EQX786435:EQX786436 FAT786435:FAT786436 FKP786435:FKP786436 FUL786435:FUL786436 GEH786435:GEH786436 GOD786435:GOD786436 GXZ786435:GXZ786436 HHV786435:HHV786436 HRR786435:HRR786436 IBN786435:IBN786436 ILJ786435:ILJ786436 IVF786435:IVF786436 JFB786435:JFB786436 JOX786435:JOX786436 JYT786435:JYT786436 KIP786435:KIP786436 KSL786435:KSL786436 LCH786435:LCH786436 LMD786435:LMD786436 LVZ786435:LVZ786436 MFV786435:MFV786436 MPR786435:MPR786436 MZN786435:MZN786436 NJJ786435:NJJ786436 NTF786435:NTF786436 ODB786435:ODB786436 OMX786435:OMX786436 OWT786435:OWT786436 PGP786435:PGP786436 PQL786435:PQL786436 QAH786435:QAH786436 QKD786435:QKD786436 QTZ786435:QTZ786436 RDV786435:RDV786436 RNR786435:RNR786436 RXN786435:RXN786436 SHJ786435:SHJ786436 SRF786435:SRF786436 TBB786435:TBB786436 TKX786435:TKX786436 TUT786435:TUT786436 UEP786435:UEP786436 UOL786435:UOL786436 UYH786435:UYH786436 VID786435:VID786436 VRZ786435:VRZ786436 WBV786435:WBV786436 WLR786435:WLR786436 WVN786435:WVN786436 F851971:F851972 JB851971:JB851972 SX851971:SX851972 ACT851971:ACT851972 AMP851971:AMP851972 AWL851971:AWL851972 BGH851971:BGH851972 BQD851971:BQD851972 BZZ851971:BZZ851972 CJV851971:CJV851972 CTR851971:CTR851972 DDN851971:DDN851972 DNJ851971:DNJ851972 DXF851971:DXF851972 EHB851971:EHB851972 EQX851971:EQX851972 FAT851971:FAT851972 FKP851971:FKP851972 FUL851971:FUL851972 GEH851971:GEH851972 GOD851971:GOD851972 GXZ851971:GXZ851972 HHV851971:HHV851972 HRR851971:HRR851972 IBN851971:IBN851972 ILJ851971:ILJ851972 IVF851971:IVF851972 JFB851971:JFB851972 JOX851971:JOX851972 JYT851971:JYT851972 KIP851971:KIP851972 KSL851971:KSL851972 LCH851971:LCH851972 LMD851971:LMD851972 LVZ851971:LVZ851972 MFV851971:MFV851972 MPR851971:MPR851972 MZN851971:MZN851972 NJJ851971:NJJ851972 NTF851971:NTF851972 ODB851971:ODB851972 OMX851971:OMX851972 OWT851971:OWT851972 PGP851971:PGP851972 PQL851971:PQL851972 QAH851971:QAH851972 QKD851971:QKD851972 QTZ851971:QTZ851972 RDV851971:RDV851972 RNR851971:RNR851972 RXN851971:RXN851972 SHJ851971:SHJ851972 SRF851971:SRF851972 TBB851971:TBB851972 TKX851971:TKX851972 TUT851971:TUT851972 UEP851971:UEP851972 UOL851971:UOL851972 UYH851971:UYH851972 VID851971:VID851972 VRZ851971:VRZ851972 WBV851971:WBV851972 WLR851971:WLR851972 WVN851971:WVN851972 F917507:F917508 JB917507:JB917508 SX917507:SX917508 ACT917507:ACT917508 AMP917507:AMP917508 AWL917507:AWL917508 BGH917507:BGH917508 BQD917507:BQD917508 BZZ917507:BZZ917508 CJV917507:CJV917508 CTR917507:CTR917508 DDN917507:DDN917508 DNJ917507:DNJ917508 DXF917507:DXF917508 EHB917507:EHB917508 EQX917507:EQX917508 FAT917507:FAT917508 FKP917507:FKP917508 FUL917507:FUL917508 GEH917507:GEH917508 GOD917507:GOD917508 GXZ917507:GXZ917508 HHV917507:HHV917508 HRR917507:HRR917508 IBN917507:IBN917508 ILJ917507:ILJ917508 IVF917507:IVF917508 JFB917507:JFB917508 JOX917507:JOX917508 JYT917507:JYT917508 KIP917507:KIP917508 KSL917507:KSL917508 LCH917507:LCH917508 LMD917507:LMD917508 LVZ917507:LVZ917508 MFV917507:MFV917508 MPR917507:MPR917508 MZN917507:MZN917508 NJJ917507:NJJ917508 NTF917507:NTF917508 ODB917507:ODB917508 OMX917507:OMX917508 OWT917507:OWT917508 PGP917507:PGP917508 PQL917507:PQL917508 QAH917507:QAH917508 QKD917507:QKD917508 QTZ917507:QTZ917508 RDV917507:RDV917508 RNR917507:RNR917508 RXN917507:RXN917508 SHJ917507:SHJ917508 SRF917507:SRF917508 TBB917507:TBB917508 TKX917507:TKX917508 TUT917507:TUT917508 UEP917507:UEP917508 UOL917507:UOL917508 UYH917507:UYH917508 VID917507:VID917508 VRZ917507:VRZ917508 WBV917507:WBV917508 WLR917507:WLR917508 WVN917507:WVN917508 F983043:F983044 JB983043:JB983044 SX983043:SX983044 ACT983043:ACT983044 AMP983043:AMP983044 AWL983043:AWL983044 BGH983043:BGH983044 BQD983043:BQD983044 BZZ983043:BZZ983044 CJV983043:CJV983044 CTR983043:CTR983044 DDN983043:DDN983044 DNJ983043:DNJ983044 DXF983043:DXF983044 EHB983043:EHB983044 EQX983043:EQX983044 FAT983043:FAT983044 FKP983043:FKP983044 FUL983043:FUL983044 GEH983043:GEH983044 GOD983043:GOD983044 GXZ983043:GXZ983044 HHV983043:HHV983044 HRR983043:HRR983044 IBN983043:IBN983044 ILJ983043:ILJ983044 IVF983043:IVF983044 JFB983043:JFB983044 JOX983043:JOX983044 JYT983043:JYT983044 KIP983043:KIP983044 KSL983043:KSL983044 LCH983043:LCH983044 LMD983043:LMD983044 LVZ983043:LVZ983044 MFV983043:MFV983044 MPR983043:MPR983044 MZN983043:MZN983044 NJJ983043:NJJ983044 NTF983043:NTF983044 ODB983043:ODB983044 OMX983043:OMX983044 OWT983043:OWT983044 PGP983043:PGP983044 PQL983043:PQL983044 QAH983043:QAH983044 QKD983043:QKD983044 QTZ983043:QTZ983044 RDV983043:RDV983044 RNR983043:RNR983044 RXN983043:RXN983044 SHJ983043:SHJ983044 SRF983043:SRF983044 TBB983043:TBB983044 TKX983043:TKX983044 TUT983043:TUT983044 UEP983043:UEP983044 UOL983043:UOL983044 UYH983043:UYH983044 VID983043:VID983044 VRZ983043:VRZ983044 WBV983043:WBV983044 WLR983043:WLR983044 WVN983043:WVN983044 F1:F2 JB1:JB2 SX1:SX2 ACT1:ACT2 AMP1:AMP2 AWL1:AWL2 BGH1:BGH2 BQD1:BQD2 BZZ1:BZZ2 CJV1:CJV2 CTR1:CTR2 DDN1:DDN2 DNJ1:DNJ2 DXF1:DXF2 EHB1:EHB2 EQX1:EQX2 FAT1:FAT2 FKP1:FKP2 FUL1:FUL2 GEH1:GEH2 GOD1:GOD2 GXZ1:GXZ2 HHV1:HHV2 HRR1:HRR2 IBN1:IBN2 ILJ1:ILJ2 IVF1:IVF2 JFB1:JFB2 JOX1:JOX2 JYT1:JYT2 KIP1:KIP2 KSL1:KSL2 LCH1:LCH2 LMD1:LMD2 LVZ1:LVZ2 MFV1:MFV2 MPR1:MPR2 MZN1:MZN2 NJJ1:NJJ2 NTF1:NTF2 ODB1:ODB2 OMX1:OMX2 OWT1:OWT2 PGP1:PGP2 PQL1:PQL2 QAH1:QAH2 QKD1:QKD2 QTZ1:QTZ2 RDV1:RDV2 RNR1:RNR2 RXN1:RXN2 SHJ1:SHJ2 SRF1:SRF2 TBB1:TBB2 TKX1:TKX2 TUT1:TUT2 UEP1:UEP2 UOL1:UOL2 UYH1:UYH2 VID1:VID2 VRZ1:VRZ2 WBV1:WBV2 WLR1:WLR2 WVN1:WVN2 F65536:F65537 JB65536:JB65537 SX65536:SX65537 ACT65536:ACT65537 AMP65536:AMP65537 AWL65536:AWL65537 BGH65536:BGH65537 BQD65536:BQD65537 BZZ65536:BZZ65537 CJV65536:CJV65537 CTR65536:CTR65537 DDN65536:DDN65537 DNJ65536:DNJ65537 DXF65536:DXF65537 EHB65536:EHB65537 EQX65536:EQX65537 FAT65536:FAT65537 FKP65536:FKP65537 FUL65536:FUL65537 GEH65536:GEH65537 GOD65536:GOD65537 GXZ65536:GXZ65537 HHV65536:HHV65537 HRR65536:HRR65537 IBN65536:IBN65537 ILJ65536:ILJ65537 IVF65536:IVF65537 JFB65536:JFB65537 JOX65536:JOX65537 JYT65536:JYT65537 KIP65536:KIP65537 KSL65536:KSL65537 LCH65536:LCH65537 LMD65536:LMD65537 LVZ65536:LVZ65537 MFV65536:MFV65537 MPR65536:MPR65537 MZN65536:MZN65537 NJJ65536:NJJ65537 NTF65536:NTF65537 ODB65536:ODB65537 OMX65536:OMX65537 OWT65536:OWT65537 PGP65536:PGP65537 PQL65536:PQL65537 QAH65536:QAH65537 QKD65536:QKD65537 QTZ65536:QTZ65537 RDV65536:RDV65537 RNR65536:RNR65537 RXN65536:RXN65537 SHJ65536:SHJ65537 SRF65536:SRF65537 TBB65536:TBB65537 TKX65536:TKX65537 TUT65536:TUT65537 UEP65536:UEP65537 UOL65536:UOL65537 UYH65536:UYH65537 VID65536:VID65537 VRZ65536:VRZ65537 WBV65536:WBV65537 WLR65536:WLR65537 WVN65536:WVN65537 F131072:F131073 JB131072:JB131073 SX131072:SX131073 ACT131072:ACT131073 AMP131072:AMP131073 AWL131072:AWL131073 BGH131072:BGH131073 BQD131072:BQD131073 BZZ131072:BZZ131073 CJV131072:CJV131073 CTR131072:CTR131073 DDN131072:DDN131073 DNJ131072:DNJ131073 DXF131072:DXF131073 EHB131072:EHB131073 EQX131072:EQX131073 FAT131072:FAT131073 FKP131072:FKP131073 FUL131072:FUL131073 GEH131072:GEH131073 GOD131072:GOD131073 GXZ131072:GXZ131073 HHV131072:HHV131073 HRR131072:HRR131073 IBN131072:IBN131073 ILJ131072:ILJ131073 IVF131072:IVF131073 JFB131072:JFB131073 JOX131072:JOX131073 JYT131072:JYT131073 KIP131072:KIP131073 KSL131072:KSL131073 LCH131072:LCH131073 LMD131072:LMD131073 LVZ131072:LVZ131073 MFV131072:MFV131073 MPR131072:MPR131073 MZN131072:MZN131073 NJJ131072:NJJ131073 NTF131072:NTF131073 ODB131072:ODB131073 OMX131072:OMX131073 OWT131072:OWT131073 PGP131072:PGP131073 PQL131072:PQL131073 QAH131072:QAH131073 QKD131072:QKD131073 QTZ131072:QTZ131073 RDV131072:RDV131073 RNR131072:RNR131073 RXN131072:RXN131073 SHJ131072:SHJ131073 SRF131072:SRF131073 TBB131072:TBB131073 TKX131072:TKX131073 TUT131072:TUT131073 UEP131072:UEP131073 UOL131072:UOL131073 UYH131072:UYH131073 VID131072:VID131073 VRZ131072:VRZ131073 WBV131072:WBV131073 WLR131072:WLR131073 WVN131072:WVN131073 F196608:F196609 JB196608:JB196609 SX196608:SX196609 ACT196608:ACT196609 AMP196608:AMP196609 AWL196608:AWL196609 BGH196608:BGH196609 BQD196608:BQD196609 BZZ196608:BZZ196609 CJV196608:CJV196609 CTR196608:CTR196609 DDN196608:DDN196609 DNJ196608:DNJ196609 DXF196608:DXF196609 EHB196608:EHB196609 EQX196608:EQX196609 FAT196608:FAT196609 FKP196608:FKP196609 FUL196608:FUL196609 GEH196608:GEH196609 GOD196608:GOD196609 GXZ196608:GXZ196609 HHV196608:HHV196609 HRR196608:HRR196609 IBN196608:IBN196609 ILJ196608:ILJ196609 IVF196608:IVF196609 JFB196608:JFB196609 JOX196608:JOX196609 JYT196608:JYT196609 KIP196608:KIP196609 KSL196608:KSL196609 LCH196608:LCH196609 LMD196608:LMD196609 LVZ196608:LVZ196609 MFV196608:MFV196609 MPR196608:MPR196609 MZN196608:MZN196609 NJJ196608:NJJ196609 NTF196608:NTF196609 ODB196608:ODB196609 OMX196608:OMX196609 OWT196608:OWT196609 PGP196608:PGP196609 PQL196608:PQL196609 QAH196608:QAH196609 QKD196608:QKD196609 QTZ196608:QTZ196609 RDV196608:RDV196609 RNR196608:RNR196609 RXN196608:RXN196609 SHJ196608:SHJ196609 SRF196608:SRF196609 TBB196608:TBB196609 TKX196608:TKX196609 TUT196608:TUT196609 UEP196608:UEP196609 UOL196608:UOL196609 UYH196608:UYH196609 VID196608:VID196609 VRZ196608:VRZ196609 WBV196608:WBV196609 WLR196608:WLR196609 WVN196608:WVN196609 F262144:F262145 JB262144:JB262145 SX262144:SX262145 ACT262144:ACT262145 AMP262144:AMP262145 AWL262144:AWL262145 BGH262144:BGH262145 BQD262144:BQD262145 BZZ262144:BZZ262145 CJV262144:CJV262145 CTR262144:CTR262145 DDN262144:DDN262145 DNJ262144:DNJ262145 DXF262144:DXF262145 EHB262144:EHB262145 EQX262144:EQX262145 FAT262144:FAT262145 FKP262144:FKP262145 FUL262144:FUL262145 GEH262144:GEH262145 GOD262144:GOD262145 GXZ262144:GXZ262145 HHV262144:HHV262145 HRR262144:HRR262145 IBN262144:IBN262145 ILJ262144:ILJ262145 IVF262144:IVF262145 JFB262144:JFB262145 JOX262144:JOX262145 JYT262144:JYT262145 KIP262144:KIP262145 KSL262144:KSL262145 LCH262144:LCH262145 LMD262144:LMD262145 LVZ262144:LVZ262145 MFV262144:MFV262145 MPR262144:MPR262145 MZN262144:MZN262145 NJJ262144:NJJ262145 NTF262144:NTF262145 ODB262144:ODB262145 OMX262144:OMX262145 OWT262144:OWT262145 PGP262144:PGP262145 PQL262144:PQL262145 QAH262144:QAH262145 QKD262144:QKD262145 QTZ262144:QTZ262145 RDV262144:RDV262145 RNR262144:RNR262145 RXN262144:RXN262145 SHJ262144:SHJ262145 SRF262144:SRF262145 TBB262144:TBB262145 TKX262144:TKX262145 TUT262144:TUT262145 UEP262144:UEP262145 UOL262144:UOL262145 UYH262144:UYH262145 VID262144:VID262145 VRZ262144:VRZ262145 WBV262144:WBV262145 WLR262144:WLR262145 WVN262144:WVN262145 F327680:F327681 JB327680:JB327681 SX327680:SX327681 ACT327680:ACT327681 AMP327680:AMP327681 AWL327680:AWL327681 BGH327680:BGH327681 BQD327680:BQD327681 BZZ327680:BZZ327681 CJV327680:CJV327681 CTR327680:CTR327681 DDN327680:DDN327681 DNJ327680:DNJ327681 DXF327680:DXF327681 EHB327680:EHB327681 EQX327680:EQX327681 FAT327680:FAT327681 FKP327680:FKP327681 FUL327680:FUL327681 GEH327680:GEH327681 GOD327680:GOD327681 GXZ327680:GXZ327681 HHV327680:HHV327681 HRR327680:HRR327681 IBN327680:IBN327681 ILJ327680:ILJ327681 IVF327680:IVF327681 JFB327680:JFB327681 JOX327680:JOX327681 JYT327680:JYT327681 KIP327680:KIP327681 KSL327680:KSL327681 LCH327680:LCH327681 LMD327680:LMD327681 LVZ327680:LVZ327681 MFV327680:MFV327681 MPR327680:MPR327681 MZN327680:MZN327681 NJJ327680:NJJ327681 NTF327680:NTF327681 ODB327680:ODB327681 OMX327680:OMX327681 OWT327680:OWT327681 PGP327680:PGP327681 PQL327680:PQL327681 QAH327680:QAH327681 QKD327680:QKD327681 QTZ327680:QTZ327681 RDV327680:RDV327681 RNR327680:RNR327681 RXN327680:RXN327681 SHJ327680:SHJ327681 SRF327680:SRF327681 TBB327680:TBB327681 TKX327680:TKX327681 TUT327680:TUT327681 UEP327680:UEP327681 UOL327680:UOL327681 UYH327680:UYH327681 VID327680:VID327681 VRZ327680:VRZ327681 WBV327680:WBV327681 WLR327680:WLR327681 WVN327680:WVN327681 F393216:F393217 JB393216:JB393217 SX393216:SX393217 ACT393216:ACT393217 AMP393216:AMP393217 AWL393216:AWL393217 BGH393216:BGH393217 BQD393216:BQD393217 BZZ393216:BZZ393217 CJV393216:CJV393217 CTR393216:CTR393217 DDN393216:DDN393217 DNJ393216:DNJ393217 DXF393216:DXF393217 EHB393216:EHB393217 EQX393216:EQX393217 FAT393216:FAT393217 FKP393216:FKP393217 FUL393216:FUL393217 GEH393216:GEH393217 GOD393216:GOD393217 GXZ393216:GXZ393217 HHV393216:HHV393217 HRR393216:HRR393217 IBN393216:IBN393217 ILJ393216:ILJ393217 IVF393216:IVF393217 JFB393216:JFB393217 JOX393216:JOX393217 JYT393216:JYT393217 KIP393216:KIP393217 KSL393216:KSL393217 LCH393216:LCH393217 LMD393216:LMD393217 LVZ393216:LVZ393217 MFV393216:MFV393217 MPR393216:MPR393217 MZN393216:MZN393217 NJJ393216:NJJ393217 NTF393216:NTF393217 ODB393216:ODB393217 OMX393216:OMX393217 OWT393216:OWT393217 PGP393216:PGP393217 PQL393216:PQL393217 QAH393216:QAH393217 QKD393216:QKD393217 QTZ393216:QTZ393217 RDV393216:RDV393217 RNR393216:RNR393217 RXN393216:RXN393217 SHJ393216:SHJ393217 SRF393216:SRF393217 TBB393216:TBB393217 TKX393216:TKX393217 TUT393216:TUT393217 UEP393216:UEP393217 UOL393216:UOL393217 UYH393216:UYH393217 VID393216:VID393217 VRZ393216:VRZ393217 WBV393216:WBV393217 WLR393216:WLR393217 WVN393216:WVN393217 F458752:F458753 JB458752:JB458753 SX458752:SX458753 ACT458752:ACT458753 AMP458752:AMP458753 AWL458752:AWL458753 BGH458752:BGH458753 BQD458752:BQD458753 BZZ458752:BZZ458753 CJV458752:CJV458753 CTR458752:CTR458753 DDN458752:DDN458753 DNJ458752:DNJ458753 DXF458752:DXF458753 EHB458752:EHB458753 EQX458752:EQX458753 FAT458752:FAT458753 FKP458752:FKP458753 FUL458752:FUL458753 GEH458752:GEH458753 GOD458752:GOD458753 GXZ458752:GXZ458753 HHV458752:HHV458753 HRR458752:HRR458753 IBN458752:IBN458753 ILJ458752:ILJ458753 IVF458752:IVF458753 JFB458752:JFB458753 JOX458752:JOX458753 JYT458752:JYT458753 KIP458752:KIP458753 KSL458752:KSL458753 LCH458752:LCH458753 LMD458752:LMD458753 LVZ458752:LVZ458753 MFV458752:MFV458753 MPR458752:MPR458753 MZN458752:MZN458753 NJJ458752:NJJ458753 NTF458752:NTF458753 ODB458752:ODB458753 OMX458752:OMX458753 OWT458752:OWT458753 PGP458752:PGP458753 PQL458752:PQL458753 QAH458752:QAH458753 QKD458752:QKD458753 QTZ458752:QTZ458753 RDV458752:RDV458753 RNR458752:RNR458753 RXN458752:RXN458753 SHJ458752:SHJ458753 SRF458752:SRF458753 TBB458752:TBB458753 TKX458752:TKX458753 TUT458752:TUT458753 UEP458752:UEP458753 UOL458752:UOL458753 UYH458752:UYH458753 VID458752:VID458753 VRZ458752:VRZ458753 WBV458752:WBV458753 WLR458752:WLR458753 WVN458752:WVN458753 F524288:F524289 JB524288:JB524289 SX524288:SX524289 ACT524288:ACT524289 AMP524288:AMP524289 AWL524288:AWL524289 BGH524288:BGH524289 BQD524288:BQD524289 BZZ524288:BZZ524289 CJV524288:CJV524289 CTR524288:CTR524289 DDN524288:DDN524289 DNJ524288:DNJ524289 DXF524288:DXF524289 EHB524288:EHB524289 EQX524288:EQX524289 FAT524288:FAT524289 FKP524288:FKP524289 FUL524288:FUL524289 GEH524288:GEH524289 GOD524288:GOD524289 GXZ524288:GXZ524289 HHV524288:HHV524289 HRR524288:HRR524289 IBN524288:IBN524289 ILJ524288:ILJ524289 IVF524288:IVF524289 JFB524288:JFB524289 JOX524288:JOX524289 JYT524288:JYT524289 KIP524288:KIP524289 KSL524288:KSL524289 LCH524288:LCH524289 LMD524288:LMD524289 LVZ524288:LVZ524289 MFV524288:MFV524289 MPR524288:MPR524289 MZN524288:MZN524289 NJJ524288:NJJ524289 NTF524288:NTF524289 ODB524288:ODB524289 OMX524288:OMX524289 OWT524288:OWT524289 PGP524288:PGP524289 PQL524288:PQL524289 QAH524288:QAH524289 QKD524288:QKD524289 QTZ524288:QTZ524289 RDV524288:RDV524289 RNR524288:RNR524289 RXN524288:RXN524289 SHJ524288:SHJ524289 SRF524288:SRF524289 TBB524288:TBB524289 TKX524288:TKX524289 TUT524288:TUT524289 UEP524288:UEP524289 UOL524288:UOL524289 UYH524288:UYH524289 VID524288:VID524289 VRZ524288:VRZ524289 WBV524288:WBV524289 WLR524288:WLR524289 WVN524288:WVN524289 F589824:F589825 JB589824:JB589825 SX589824:SX589825 ACT589824:ACT589825 AMP589824:AMP589825 AWL589824:AWL589825 BGH589824:BGH589825 BQD589824:BQD589825 BZZ589824:BZZ589825 CJV589824:CJV589825 CTR589824:CTR589825 DDN589824:DDN589825 DNJ589824:DNJ589825 DXF589824:DXF589825 EHB589824:EHB589825 EQX589824:EQX589825 FAT589824:FAT589825 FKP589824:FKP589825 FUL589824:FUL589825 GEH589824:GEH589825 GOD589824:GOD589825 GXZ589824:GXZ589825 HHV589824:HHV589825 HRR589824:HRR589825 IBN589824:IBN589825 ILJ589824:ILJ589825 IVF589824:IVF589825 JFB589824:JFB589825 JOX589824:JOX589825 JYT589824:JYT589825 KIP589824:KIP589825 KSL589824:KSL589825 LCH589824:LCH589825 LMD589824:LMD589825 LVZ589824:LVZ589825 MFV589824:MFV589825 MPR589824:MPR589825 MZN589824:MZN589825 NJJ589824:NJJ589825 NTF589824:NTF589825 ODB589824:ODB589825 OMX589824:OMX589825 OWT589824:OWT589825 PGP589824:PGP589825 PQL589824:PQL589825 QAH589824:QAH589825 QKD589824:QKD589825 QTZ589824:QTZ589825 RDV589824:RDV589825 RNR589824:RNR589825 RXN589824:RXN589825 SHJ589824:SHJ589825 SRF589824:SRF589825 TBB589824:TBB589825 TKX589824:TKX589825 TUT589824:TUT589825 UEP589824:UEP589825 UOL589824:UOL589825 UYH589824:UYH589825 VID589824:VID589825 VRZ589824:VRZ589825 WBV589824:WBV589825 WLR589824:WLR589825 WVN589824:WVN589825 F655360:F655361 JB655360:JB655361 SX655360:SX655361 ACT655360:ACT655361 AMP655360:AMP655361 AWL655360:AWL655361 BGH655360:BGH655361 BQD655360:BQD655361 BZZ655360:BZZ655361 CJV655360:CJV655361 CTR655360:CTR655361 DDN655360:DDN655361 DNJ655360:DNJ655361 DXF655360:DXF655361 EHB655360:EHB655361 EQX655360:EQX655361 FAT655360:FAT655361 FKP655360:FKP655361 FUL655360:FUL655361 GEH655360:GEH655361 GOD655360:GOD655361 GXZ655360:GXZ655361 HHV655360:HHV655361 HRR655360:HRR655361 IBN655360:IBN655361 ILJ655360:ILJ655361 IVF655360:IVF655361 JFB655360:JFB655361 JOX655360:JOX655361 JYT655360:JYT655361 KIP655360:KIP655361 KSL655360:KSL655361 LCH655360:LCH655361 LMD655360:LMD655361 LVZ655360:LVZ655361 MFV655360:MFV655361 MPR655360:MPR655361 MZN655360:MZN655361 NJJ655360:NJJ655361 NTF655360:NTF655361 ODB655360:ODB655361 OMX655360:OMX655361 OWT655360:OWT655361 PGP655360:PGP655361 PQL655360:PQL655361 QAH655360:QAH655361 QKD655360:QKD655361 QTZ655360:QTZ655361 RDV655360:RDV655361 RNR655360:RNR655361 RXN655360:RXN655361 SHJ655360:SHJ655361 SRF655360:SRF655361 TBB655360:TBB655361 TKX655360:TKX655361 TUT655360:TUT655361 UEP655360:UEP655361 UOL655360:UOL655361 UYH655360:UYH655361 VID655360:VID655361 VRZ655360:VRZ655361 WBV655360:WBV655361 WLR655360:WLR655361 WVN655360:WVN655361 F720896:F720897 JB720896:JB720897 SX720896:SX720897 ACT720896:ACT720897 AMP720896:AMP720897 AWL720896:AWL720897 BGH720896:BGH720897 BQD720896:BQD720897 BZZ720896:BZZ720897 CJV720896:CJV720897 CTR720896:CTR720897 DDN720896:DDN720897 DNJ720896:DNJ720897 DXF720896:DXF720897 EHB720896:EHB720897 EQX720896:EQX720897 FAT720896:FAT720897 FKP720896:FKP720897 FUL720896:FUL720897 GEH720896:GEH720897 GOD720896:GOD720897 GXZ720896:GXZ720897 HHV720896:HHV720897 HRR720896:HRR720897 IBN720896:IBN720897 ILJ720896:ILJ720897 IVF720896:IVF720897 JFB720896:JFB720897 JOX720896:JOX720897 JYT720896:JYT720897 KIP720896:KIP720897 KSL720896:KSL720897 LCH720896:LCH720897 LMD720896:LMD720897 LVZ720896:LVZ720897 MFV720896:MFV720897 MPR720896:MPR720897 MZN720896:MZN720897 NJJ720896:NJJ720897 NTF720896:NTF720897 ODB720896:ODB720897 OMX720896:OMX720897 OWT720896:OWT720897 PGP720896:PGP720897 PQL720896:PQL720897 QAH720896:QAH720897 QKD720896:QKD720897 QTZ720896:QTZ720897 RDV720896:RDV720897 RNR720896:RNR720897 RXN720896:RXN720897 SHJ720896:SHJ720897 SRF720896:SRF720897 TBB720896:TBB720897 TKX720896:TKX720897 TUT720896:TUT720897 UEP720896:UEP720897 UOL720896:UOL720897 UYH720896:UYH720897 VID720896:VID720897 VRZ720896:VRZ720897 WBV720896:WBV720897 WLR720896:WLR720897 WVN720896:WVN720897 F786432:F786433 JB786432:JB786433 SX786432:SX786433 ACT786432:ACT786433 AMP786432:AMP786433 AWL786432:AWL786433 BGH786432:BGH786433 BQD786432:BQD786433 BZZ786432:BZZ786433 CJV786432:CJV786433 CTR786432:CTR786433 DDN786432:DDN786433 DNJ786432:DNJ786433 DXF786432:DXF786433 EHB786432:EHB786433 EQX786432:EQX786433 FAT786432:FAT786433 FKP786432:FKP786433 FUL786432:FUL786433 GEH786432:GEH786433 GOD786432:GOD786433 GXZ786432:GXZ786433 HHV786432:HHV786433 HRR786432:HRR786433 IBN786432:IBN786433 ILJ786432:ILJ786433 IVF786432:IVF786433 JFB786432:JFB786433 JOX786432:JOX786433 JYT786432:JYT786433 KIP786432:KIP786433 KSL786432:KSL786433 LCH786432:LCH786433 LMD786432:LMD786433 LVZ786432:LVZ786433 MFV786432:MFV786433 MPR786432:MPR786433 MZN786432:MZN786433 NJJ786432:NJJ786433 NTF786432:NTF786433 ODB786432:ODB786433 OMX786432:OMX786433 OWT786432:OWT786433 PGP786432:PGP786433 PQL786432:PQL786433 QAH786432:QAH786433 QKD786432:QKD786433 QTZ786432:QTZ786433 RDV786432:RDV786433 RNR786432:RNR786433 RXN786432:RXN786433 SHJ786432:SHJ786433 SRF786432:SRF786433 TBB786432:TBB786433 TKX786432:TKX786433 TUT786432:TUT786433 UEP786432:UEP786433 UOL786432:UOL786433 UYH786432:UYH786433 VID786432:VID786433 VRZ786432:VRZ786433 WBV786432:WBV786433 WLR786432:WLR786433 WVN786432:WVN786433 F851968:F851969 JB851968:JB851969 SX851968:SX851969 ACT851968:ACT851969 AMP851968:AMP851969 AWL851968:AWL851969 BGH851968:BGH851969 BQD851968:BQD851969 BZZ851968:BZZ851969 CJV851968:CJV851969 CTR851968:CTR851969 DDN851968:DDN851969 DNJ851968:DNJ851969 DXF851968:DXF851969 EHB851968:EHB851969 EQX851968:EQX851969 FAT851968:FAT851969 FKP851968:FKP851969 FUL851968:FUL851969 GEH851968:GEH851969 GOD851968:GOD851969 GXZ851968:GXZ851969 HHV851968:HHV851969 HRR851968:HRR851969 IBN851968:IBN851969 ILJ851968:ILJ851969 IVF851968:IVF851969 JFB851968:JFB851969 JOX851968:JOX851969 JYT851968:JYT851969 KIP851968:KIP851969 KSL851968:KSL851969 LCH851968:LCH851969 LMD851968:LMD851969 LVZ851968:LVZ851969 MFV851968:MFV851969 MPR851968:MPR851969 MZN851968:MZN851969 NJJ851968:NJJ851969 NTF851968:NTF851969 ODB851968:ODB851969 OMX851968:OMX851969 OWT851968:OWT851969 PGP851968:PGP851969 PQL851968:PQL851969 QAH851968:QAH851969 QKD851968:QKD851969 QTZ851968:QTZ851969 RDV851968:RDV851969 RNR851968:RNR851969 RXN851968:RXN851969 SHJ851968:SHJ851969 SRF851968:SRF851969 TBB851968:TBB851969 TKX851968:TKX851969 TUT851968:TUT851969 UEP851968:UEP851969 UOL851968:UOL851969 UYH851968:UYH851969 VID851968:VID851969 VRZ851968:VRZ851969 WBV851968:WBV851969 WLR851968:WLR851969 WVN851968:WVN851969 F917504:F917505 JB917504:JB917505 SX917504:SX917505 ACT917504:ACT917505 AMP917504:AMP917505 AWL917504:AWL917505 BGH917504:BGH917505 BQD917504:BQD917505 BZZ917504:BZZ917505 CJV917504:CJV917505 CTR917504:CTR917505 DDN917504:DDN917505 DNJ917504:DNJ917505 DXF917504:DXF917505 EHB917504:EHB917505 EQX917504:EQX917505 FAT917504:FAT917505 FKP917504:FKP917505 FUL917504:FUL917505 GEH917504:GEH917505 GOD917504:GOD917505 GXZ917504:GXZ917505 HHV917504:HHV917505 HRR917504:HRR917505 IBN917504:IBN917505 ILJ917504:ILJ917505 IVF917504:IVF917505 JFB917504:JFB917505 JOX917504:JOX917505 JYT917504:JYT917505 KIP917504:KIP917505 KSL917504:KSL917505 LCH917504:LCH917505 LMD917504:LMD917505 LVZ917504:LVZ917505 MFV917504:MFV917505 MPR917504:MPR917505 MZN917504:MZN917505 NJJ917504:NJJ917505 NTF917504:NTF917505 ODB917504:ODB917505 OMX917504:OMX917505 OWT917504:OWT917505 PGP917504:PGP917505 PQL917504:PQL917505 QAH917504:QAH917505 QKD917504:QKD917505 QTZ917504:QTZ917505 RDV917504:RDV917505 RNR917504:RNR917505 RXN917504:RXN917505 SHJ917504:SHJ917505 SRF917504:SRF917505 TBB917504:TBB917505 TKX917504:TKX917505 TUT917504:TUT917505 UEP917504:UEP917505 UOL917504:UOL917505 UYH917504:UYH917505 VID917504:VID917505 VRZ917504:VRZ917505 WBV917504:WBV917505 WLR917504:WLR917505 WVN917504:WVN917505 F983040:F983041 JB983040:JB983041 SX983040:SX983041 ACT983040:ACT983041 AMP983040:AMP983041 AWL983040:AWL983041 BGH983040:BGH983041 BQD983040:BQD983041 BZZ983040:BZZ983041 CJV983040:CJV983041 CTR983040:CTR983041 DDN983040:DDN983041 DNJ983040:DNJ983041 DXF983040:DXF983041 EHB983040:EHB983041 EQX983040:EQX983041 FAT983040:FAT983041 FKP983040:FKP983041 FUL983040:FUL983041 GEH983040:GEH983041 GOD983040:GOD983041 GXZ983040:GXZ983041 HHV983040:HHV983041 HRR983040:HRR983041 IBN983040:IBN983041 ILJ983040:ILJ983041 IVF983040:IVF983041 JFB983040:JFB983041 JOX983040:JOX983041 JYT983040:JYT983041 KIP983040:KIP983041 KSL983040:KSL983041 LCH983040:LCH983041 LMD983040:LMD983041 LVZ983040:LVZ983041 MFV983040:MFV983041 MPR983040:MPR983041 MZN983040:MZN983041 NJJ983040:NJJ983041 NTF983040:NTF983041 ODB983040:ODB983041 OMX983040:OMX983041 OWT983040:OWT983041 PGP983040:PGP983041 PQL983040:PQL983041 QAH983040:QAH983041 QKD983040:QKD983041 QTZ983040:QTZ983041 RDV983040:RDV983041 RNR983040:RNR983041 RXN983040:RXN983041 SHJ983040:SHJ983041 SRF983040:SRF983041 TBB983040:TBB983041 TKX983040:TKX983041 TUT983040:TUT983041 UEP983040:UEP983041 UOL983040:UOL983041 UYH983040:UYH983041 VID983040:VID983041 VRZ983040:VRZ983041 WBV983040:WBV983041 WLR983040:WLR983041 WVN983040:WVN983041 P1:P2 JL1:JL2 TH1:TH2 ADD1:ADD2 AMZ1:AMZ2 AWV1:AWV2 BGR1:BGR2 BQN1:BQN2 CAJ1:CAJ2 CKF1:CKF2 CUB1:CUB2 DDX1:DDX2 DNT1:DNT2 DXP1:DXP2 EHL1:EHL2 ERH1:ERH2 FBD1:FBD2 FKZ1:FKZ2 FUV1:FUV2 GER1:GER2 GON1:GON2 GYJ1:GYJ2 HIF1:HIF2 HSB1:HSB2 IBX1:IBX2 ILT1:ILT2 IVP1:IVP2 JFL1:JFL2 JPH1:JPH2 JZD1:JZD2 KIZ1:KIZ2 KSV1:KSV2 LCR1:LCR2 LMN1:LMN2 LWJ1:LWJ2 MGF1:MGF2 MQB1:MQB2 MZX1:MZX2 NJT1:NJT2 NTP1:NTP2 ODL1:ODL2 ONH1:ONH2 OXD1:OXD2 PGZ1:PGZ2 PQV1:PQV2 QAR1:QAR2 QKN1:QKN2 QUJ1:QUJ2 REF1:REF2 ROB1:ROB2 RXX1:RXX2 SHT1:SHT2 SRP1:SRP2 TBL1:TBL2 TLH1:TLH2 TVD1:TVD2 UEZ1:UEZ2 UOV1:UOV2 UYR1:UYR2 VIN1:VIN2 VSJ1:VSJ2 WCF1:WCF2 WMB1:WMB2 WVX1:WVX2 P65536:P65537 JL65536:JL65537 TH65536:TH65537 ADD65536:ADD65537 AMZ65536:AMZ65537 AWV65536:AWV65537 BGR65536:BGR65537 BQN65536:BQN65537 CAJ65536:CAJ65537 CKF65536:CKF65537 CUB65536:CUB65537 DDX65536:DDX65537 DNT65536:DNT65537 DXP65536:DXP65537 EHL65536:EHL65537 ERH65536:ERH65537 FBD65536:FBD65537 FKZ65536:FKZ65537 FUV65536:FUV65537 GER65536:GER65537 GON65536:GON65537 GYJ65536:GYJ65537 HIF65536:HIF65537 HSB65536:HSB65537 IBX65536:IBX65537 ILT65536:ILT65537 IVP65536:IVP65537 JFL65536:JFL65537 JPH65536:JPH65537 JZD65536:JZD65537 KIZ65536:KIZ65537 KSV65536:KSV65537 LCR65536:LCR65537 LMN65536:LMN65537 LWJ65536:LWJ65537 MGF65536:MGF65537 MQB65536:MQB65537 MZX65536:MZX65537 NJT65536:NJT65537 NTP65536:NTP65537 ODL65536:ODL65537 ONH65536:ONH65537 OXD65536:OXD65537 PGZ65536:PGZ65537 PQV65536:PQV65537 QAR65536:QAR65537 QKN65536:QKN65537 QUJ65536:QUJ65537 REF65536:REF65537 ROB65536:ROB65537 RXX65536:RXX65537 SHT65536:SHT65537 SRP65536:SRP65537 TBL65536:TBL65537 TLH65536:TLH65537 TVD65536:TVD65537 UEZ65536:UEZ65537 UOV65536:UOV65537 UYR65536:UYR65537 VIN65536:VIN65537 VSJ65536:VSJ65537 WCF65536:WCF65537 WMB65536:WMB65537 WVX65536:WVX65537 P131072:P131073 JL131072:JL131073 TH131072:TH131073 ADD131072:ADD131073 AMZ131072:AMZ131073 AWV131072:AWV131073 BGR131072:BGR131073 BQN131072:BQN131073 CAJ131072:CAJ131073 CKF131072:CKF131073 CUB131072:CUB131073 DDX131072:DDX131073 DNT131072:DNT131073 DXP131072:DXP131073 EHL131072:EHL131073 ERH131072:ERH131073 FBD131072:FBD131073 FKZ131072:FKZ131073 FUV131072:FUV131073 GER131072:GER131073 GON131072:GON131073 GYJ131072:GYJ131073 HIF131072:HIF131073 HSB131072:HSB131073 IBX131072:IBX131073 ILT131072:ILT131073 IVP131072:IVP131073 JFL131072:JFL131073 JPH131072:JPH131073 JZD131072:JZD131073 KIZ131072:KIZ131073 KSV131072:KSV131073 LCR131072:LCR131073 LMN131072:LMN131073 LWJ131072:LWJ131073 MGF131072:MGF131073 MQB131072:MQB131073 MZX131072:MZX131073 NJT131072:NJT131073 NTP131072:NTP131073 ODL131072:ODL131073 ONH131072:ONH131073 OXD131072:OXD131073 PGZ131072:PGZ131073 PQV131072:PQV131073 QAR131072:QAR131073 QKN131072:QKN131073 QUJ131072:QUJ131073 REF131072:REF131073 ROB131072:ROB131073 RXX131072:RXX131073 SHT131072:SHT131073 SRP131072:SRP131073 TBL131072:TBL131073 TLH131072:TLH131073 TVD131072:TVD131073 UEZ131072:UEZ131073 UOV131072:UOV131073 UYR131072:UYR131073 VIN131072:VIN131073 VSJ131072:VSJ131073 WCF131072:WCF131073 WMB131072:WMB131073 WVX131072:WVX131073 P196608:P196609 JL196608:JL196609 TH196608:TH196609 ADD196608:ADD196609 AMZ196608:AMZ196609 AWV196608:AWV196609 BGR196608:BGR196609 BQN196608:BQN196609 CAJ196608:CAJ196609 CKF196608:CKF196609 CUB196608:CUB196609 DDX196608:DDX196609 DNT196608:DNT196609 DXP196608:DXP196609 EHL196608:EHL196609 ERH196608:ERH196609 FBD196608:FBD196609 FKZ196608:FKZ196609 FUV196608:FUV196609 GER196608:GER196609 GON196608:GON196609 GYJ196608:GYJ196609 HIF196608:HIF196609 HSB196608:HSB196609 IBX196608:IBX196609 ILT196608:ILT196609 IVP196608:IVP196609 JFL196608:JFL196609 JPH196608:JPH196609 JZD196608:JZD196609 KIZ196608:KIZ196609 KSV196608:KSV196609 LCR196608:LCR196609 LMN196608:LMN196609 LWJ196608:LWJ196609 MGF196608:MGF196609 MQB196608:MQB196609 MZX196608:MZX196609 NJT196608:NJT196609 NTP196608:NTP196609 ODL196608:ODL196609 ONH196608:ONH196609 OXD196608:OXD196609 PGZ196608:PGZ196609 PQV196608:PQV196609 QAR196608:QAR196609 QKN196608:QKN196609 QUJ196608:QUJ196609 REF196608:REF196609 ROB196608:ROB196609 RXX196608:RXX196609 SHT196608:SHT196609 SRP196608:SRP196609 TBL196608:TBL196609 TLH196608:TLH196609 TVD196608:TVD196609 UEZ196608:UEZ196609 UOV196608:UOV196609 UYR196608:UYR196609 VIN196608:VIN196609 VSJ196608:VSJ196609 WCF196608:WCF196609 WMB196608:WMB196609 WVX196608:WVX196609 P262144:P262145 JL262144:JL262145 TH262144:TH262145 ADD262144:ADD262145 AMZ262144:AMZ262145 AWV262144:AWV262145 BGR262144:BGR262145 BQN262144:BQN262145 CAJ262144:CAJ262145 CKF262144:CKF262145 CUB262144:CUB262145 DDX262144:DDX262145 DNT262144:DNT262145 DXP262144:DXP262145 EHL262144:EHL262145 ERH262144:ERH262145 FBD262144:FBD262145 FKZ262144:FKZ262145 FUV262144:FUV262145 GER262144:GER262145 GON262144:GON262145 GYJ262144:GYJ262145 HIF262144:HIF262145 HSB262144:HSB262145 IBX262144:IBX262145 ILT262144:ILT262145 IVP262144:IVP262145 JFL262144:JFL262145 JPH262144:JPH262145 JZD262144:JZD262145 KIZ262144:KIZ262145 KSV262144:KSV262145 LCR262144:LCR262145 LMN262144:LMN262145 LWJ262144:LWJ262145 MGF262144:MGF262145 MQB262144:MQB262145 MZX262144:MZX262145 NJT262144:NJT262145 NTP262144:NTP262145 ODL262144:ODL262145 ONH262144:ONH262145 OXD262144:OXD262145 PGZ262144:PGZ262145 PQV262144:PQV262145 QAR262144:QAR262145 QKN262144:QKN262145 QUJ262144:QUJ262145 REF262144:REF262145 ROB262144:ROB262145 RXX262144:RXX262145 SHT262144:SHT262145 SRP262144:SRP262145 TBL262144:TBL262145 TLH262144:TLH262145 TVD262144:TVD262145 UEZ262144:UEZ262145 UOV262144:UOV262145 UYR262144:UYR262145 VIN262144:VIN262145 VSJ262144:VSJ262145 WCF262144:WCF262145 WMB262144:WMB262145 WVX262144:WVX262145 P327680:P327681 JL327680:JL327681 TH327680:TH327681 ADD327680:ADD327681 AMZ327680:AMZ327681 AWV327680:AWV327681 BGR327680:BGR327681 BQN327680:BQN327681 CAJ327680:CAJ327681 CKF327680:CKF327681 CUB327680:CUB327681 DDX327680:DDX327681 DNT327680:DNT327681 DXP327680:DXP327681 EHL327680:EHL327681 ERH327680:ERH327681 FBD327680:FBD327681 FKZ327680:FKZ327681 FUV327680:FUV327681 GER327680:GER327681 GON327680:GON327681 GYJ327680:GYJ327681 HIF327680:HIF327681 HSB327680:HSB327681 IBX327680:IBX327681 ILT327680:ILT327681 IVP327680:IVP327681 JFL327680:JFL327681 JPH327680:JPH327681 JZD327680:JZD327681 KIZ327680:KIZ327681 KSV327680:KSV327681 LCR327680:LCR327681 LMN327680:LMN327681 LWJ327680:LWJ327681 MGF327680:MGF327681 MQB327680:MQB327681 MZX327680:MZX327681 NJT327680:NJT327681 NTP327680:NTP327681 ODL327680:ODL327681 ONH327680:ONH327681 OXD327680:OXD327681 PGZ327680:PGZ327681 PQV327680:PQV327681 QAR327680:QAR327681 QKN327680:QKN327681 QUJ327680:QUJ327681 REF327680:REF327681 ROB327680:ROB327681 RXX327680:RXX327681 SHT327680:SHT327681 SRP327680:SRP327681 TBL327680:TBL327681 TLH327680:TLH327681 TVD327680:TVD327681 UEZ327680:UEZ327681 UOV327680:UOV327681 UYR327680:UYR327681 VIN327680:VIN327681 VSJ327680:VSJ327681 WCF327680:WCF327681 WMB327680:WMB327681 WVX327680:WVX327681 P393216:P393217 JL393216:JL393217 TH393216:TH393217 ADD393216:ADD393217 AMZ393216:AMZ393217 AWV393216:AWV393217 BGR393216:BGR393217 BQN393216:BQN393217 CAJ393216:CAJ393217 CKF393216:CKF393217 CUB393216:CUB393217 DDX393216:DDX393217 DNT393216:DNT393217 DXP393216:DXP393217 EHL393216:EHL393217 ERH393216:ERH393217 FBD393216:FBD393217 FKZ393216:FKZ393217 FUV393216:FUV393217 GER393216:GER393217 GON393216:GON393217 GYJ393216:GYJ393217 HIF393216:HIF393217 HSB393216:HSB393217 IBX393216:IBX393217 ILT393216:ILT393217 IVP393216:IVP393217 JFL393216:JFL393217 JPH393216:JPH393217 JZD393216:JZD393217 KIZ393216:KIZ393217 KSV393216:KSV393217 LCR393216:LCR393217 LMN393216:LMN393217 LWJ393216:LWJ393217 MGF393216:MGF393217 MQB393216:MQB393217 MZX393216:MZX393217 NJT393216:NJT393217 NTP393216:NTP393217 ODL393216:ODL393217 ONH393216:ONH393217 OXD393216:OXD393217 PGZ393216:PGZ393217 PQV393216:PQV393217 QAR393216:QAR393217 QKN393216:QKN393217 QUJ393216:QUJ393217 REF393216:REF393217 ROB393216:ROB393217 RXX393216:RXX393217 SHT393216:SHT393217 SRP393216:SRP393217 TBL393216:TBL393217 TLH393216:TLH393217 TVD393216:TVD393217 UEZ393216:UEZ393217 UOV393216:UOV393217 UYR393216:UYR393217 VIN393216:VIN393217 VSJ393216:VSJ393217 WCF393216:WCF393217 WMB393216:WMB393217 WVX393216:WVX393217 P458752:P458753 JL458752:JL458753 TH458752:TH458753 ADD458752:ADD458753 AMZ458752:AMZ458753 AWV458752:AWV458753 BGR458752:BGR458753 BQN458752:BQN458753 CAJ458752:CAJ458753 CKF458752:CKF458753 CUB458752:CUB458753 DDX458752:DDX458753 DNT458752:DNT458753 DXP458752:DXP458753 EHL458752:EHL458753 ERH458752:ERH458753 FBD458752:FBD458753 FKZ458752:FKZ458753 FUV458752:FUV458753 GER458752:GER458753 GON458752:GON458753 GYJ458752:GYJ458753 HIF458752:HIF458753 HSB458752:HSB458753 IBX458752:IBX458753 ILT458752:ILT458753 IVP458752:IVP458753 JFL458752:JFL458753 JPH458752:JPH458753 JZD458752:JZD458753 KIZ458752:KIZ458753 KSV458752:KSV458753 LCR458752:LCR458753 LMN458752:LMN458753 LWJ458752:LWJ458753 MGF458752:MGF458753 MQB458752:MQB458753 MZX458752:MZX458753 NJT458752:NJT458753 NTP458752:NTP458753 ODL458752:ODL458753 ONH458752:ONH458753 OXD458752:OXD458753 PGZ458752:PGZ458753 PQV458752:PQV458753 QAR458752:QAR458753 QKN458752:QKN458753 QUJ458752:QUJ458753 REF458752:REF458753 ROB458752:ROB458753 RXX458752:RXX458753 SHT458752:SHT458753 SRP458752:SRP458753 TBL458752:TBL458753 TLH458752:TLH458753 TVD458752:TVD458753 UEZ458752:UEZ458753 UOV458752:UOV458753 UYR458752:UYR458753 VIN458752:VIN458753 VSJ458752:VSJ458753 WCF458752:WCF458753 WMB458752:WMB458753 WVX458752:WVX458753 P524288:P524289 JL524288:JL524289 TH524288:TH524289 ADD524288:ADD524289 AMZ524288:AMZ524289 AWV524288:AWV524289 BGR524288:BGR524289 BQN524288:BQN524289 CAJ524288:CAJ524289 CKF524288:CKF524289 CUB524288:CUB524289 DDX524288:DDX524289 DNT524288:DNT524289 DXP524288:DXP524289 EHL524288:EHL524289 ERH524288:ERH524289 FBD524288:FBD524289 FKZ524288:FKZ524289 FUV524288:FUV524289 GER524288:GER524289 GON524288:GON524289 GYJ524288:GYJ524289 HIF524288:HIF524289 HSB524288:HSB524289 IBX524288:IBX524289 ILT524288:ILT524289 IVP524288:IVP524289 JFL524288:JFL524289 JPH524288:JPH524289 JZD524288:JZD524289 KIZ524288:KIZ524289 KSV524288:KSV524289 LCR524288:LCR524289 LMN524288:LMN524289 LWJ524288:LWJ524289 MGF524288:MGF524289 MQB524288:MQB524289 MZX524288:MZX524289 NJT524288:NJT524289 NTP524288:NTP524289 ODL524288:ODL524289 ONH524288:ONH524289 OXD524288:OXD524289 PGZ524288:PGZ524289 PQV524288:PQV524289 QAR524288:QAR524289 QKN524288:QKN524289 QUJ524288:QUJ524289 REF524288:REF524289 ROB524288:ROB524289 RXX524288:RXX524289 SHT524288:SHT524289 SRP524288:SRP524289 TBL524288:TBL524289 TLH524288:TLH524289 TVD524288:TVD524289 UEZ524288:UEZ524289 UOV524288:UOV524289 UYR524288:UYR524289 VIN524288:VIN524289 VSJ524288:VSJ524289 WCF524288:WCF524289 WMB524288:WMB524289 WVX524288:WVX524289 P589824:P589825 JL589824:JL589825 TH589824:TH589825 ADD589824:ADD589825 AMZ589824:AMZ589825 AWV589824:AWV589825 BGR589824:BGR589825 BQN589824:BQN589825 CAJ589824:CAJ589825 CKF589824:CKF589825 CUB589824:CUB589825 DDX589824:DDX589825 DNT589824:DNT589825 DXP589824:DXP589825 EHL589824:EHL589825 ERH589824:ERH589825 FBD589824:FBD589825 FKZ589824:FKZ589825 FUV589824:FUV589825 GER589824:GER589825 GON589824:GON589825 GYJ589824:GYJ589825 HIF589824:HIF589825 HSB589824:HSB589825 IBX589824:IBX589825 ILT589824:ILT589825 IVP589824:IVP589825 JFL589824:JFL589825 JPH589824:JPH589825 JZD589824:JZD589825 KIZ589824:KIZ589825 KSV589824:KSV589825 LCR589824:LCR589825 LMN589824:LMN589825 LWJ589824:LWJ589825 MGF589824:MGF589825 MQB589824:MQB589825 MZX589824:MZX589825 NJT589824:NJT589825 NTP589824:NTP589825 ODL589824:ODL589825 ONH589824:ONH589825 OXD589824:OXD589825 PGZ589824:PGZ589825 PQV589824:PQV589825 QAR589824:QAR589825 QKN589824:QKN589825 QUJ589824:QUJ589825 REF589824:REF589825 ROB589824:ROB589825 RXX589824:RXX589825 SHT589824:SHT589825 SRP589824:SRP589825 TBL589824:TBL589825 TLH589824:TLH589825 TVD589824:TVD589825 UEZ589824:UEZ589825 UOV589824:UOV589825 UYR589824:UYR589825 VIN589824:VIN589825 VSJ589824:VSJ589825 WCF589824:WCF589825 WMB589824:WMB589825 WVX589824:WVX589825 P655360:P655361 JL655360:JL655361 TH655360:TH655361 ADD655360:ADD655361 AMZ655360:AMZ655361 AWV655360:AWV655361 BGR655360:BGR655361 BQN655360:BQN655361 CAJ655360:CAJ655361 CKF655360:CKF655361 CUB655360:CUB655361 DDX655360:DDX655361 DNT655360:DNT655361 DXP655360:DXP655361 EHL655360:EHL655361 ERH655360:ERH655361 FBD655360:FBD655361 FKZ655360:FKZ655361 FUV655360:FUV655361 GER655360:GER655361 GON655360:GON655361 GYJ655360:GYJ655361 HIF655360:HIF655361 HSB655360:HSB655361 IBX655360:IBX655361 ILT655360:ILT655361 IVP655360:IVP655361 JFL655360:JFL655361 JPH655360:JPH655361 JZD655360:JZD655361 KIZ655360:KIZ655361 KSV655360:KSV655361 LCR655360:LCR655361 LMN655360:LMN655361 LWJ655360:LWJ655361 MGF655360:MGF655361 MQB655360:MQB655361 MZX655360:MZX655361 NJT655360:NJT655361 NTP655360:NTP655361 ODL655360:ODL655361 ONH655360:ONH655361 OXD655360:OXD655361 PGZ655360:PGZ655361 PQV655360:PQV655361 QAR655360:QAR655361 QKN655360:QKN655361 QUJ655360:QUJ655361 REF655360:REF655361 ROB655360:ROB655361 RXX655360:RXX655361 SHT655360:SHT655361 SRP655360:SRP655361 TBL655360:TBL655361 TLH655360:TLH655361 TVD655360:TVD655361 UEZ655360:UEZ655361 UOV655360:UOV655361 UYR655360:UYR655361 VIN655360:VIN655361 VSJ655360:VSJ655361 WCF655360:WCF655361 WMB655360:WMB655361 WVX655360:WVX655361 P720896:P720897 JL720896:JL720897 TH720896:TH720897 ADD720896:ADD720897 AMZ720896:AMZ720897 AWV720896:AWV720897 BGR720896:BGR720897 BQN720896:BQN720897 CAJ720896:CAJ720897 CKF720896:CKF720897 CUB720896:CUB720897 DDX720896:DDX720897 DNT720896:DNT720897 DXP720896:DXP720897 EHL720896:EHL720897 ERH720896:ERH720897 FBD720896:FBD720897 FKZ720896:FKZ720897 FUV720896:FUV720897 GER720896:GER720897 GON720896:GON720897 GYJ720896:GYJ720897 HIF720896:HIF720897 HSB720896:HSB720897 IBX720896:IBX720897 ILT720896:ILT720897 IVP720896:IVP720897 JFL720896:JFL720897 JPH720896:JPH720897 JZD720896:JZD720897 KIZ720896:KIZ720897 KSV720896:KSV720897 LCR720896:LCR720897 LMN720896:LMN720897 LWJ720896:LWJ720897 MGF720896:MGF720897 MQB720896:MQB720897 MZX720896:MZX720897 NJT720896:NJT720897 NTP720896:NTP720897 ODL720896:ODL720897 ONH720896:ONH720897 OXD720896:OXD720897 PGZ720896:PGZ720897 PQV720896:PQV720897 QAR720896:QAR720897 QKN720896:QKN720897 QUJ720896:QUJ720897 REF720896:REF720897 ROB720896:ROB720897 RXX720896:RXX720897 SHT720896:SHT720897 SRP720896:SRP720897 TBL720896:TBL720897 TLH720896:TLH720897 TVD720896:TVD720897 UEZ720896:UEZ720897 UOV720896:UOV720897 UYR720896:UYR720897 VIN720896:VIN720897 VSJ720896:VSJ720897 WCF720896:WCF720897 WMB720896:WMB720897 WVX720896:WVX720897 P786432:P786433 JL786432:JL786433 TH786432:TH786433 ADD786432:ADD786433 AMZ786432:AMZ786433 AWV786432:AWV786433 BGR786432:BGR786433 BQN786432:BQN786433 CAJ786432:CAJ786433 CKF786432:CKF786433 CUB786432:CUB786433 DDX786432:DDX786433 DNT786432:DNT786433 DXP786432:DXP786433 EHL786432:EHL786433 ERH786432:ERH786433 FBD786432:FBD786433 FKZ786432:FKZ786433 FUV786432:FUV786433 GER786432:GER786433 GON786432:GON786433 GYJ786432:GYJ786433 HIF786432:HIF786433 HSB786432:HSB786433 IBX786432:IBX786433 ILT786432:ILT786433 IVP786432:IVP786433 JFL786432:JFL786433 JPH786432:JPH786433 JZD786432:JZD786433 KIZ786432:KIZ786433 KSV786432:KSV786433 LCR786432:LCR786433 LMN786432:LMN786433 LWJ786432:LWJ786433 MGF786432:MGF786433 MQB786432:MQB786433 MZX786432:MZX786433 NJT786432:NJT786433 NTP786432:NTP786433 ODL786432:ODL786433 ONH786432:ONH786433 OXD786432:OXD786433 PGZ786432:PGZ786433 PQV786432:PQV786433 QAR786432:QAR786433 QKN786432:QKN786433 QUJ786432:QUJ786433 REF786432:REF786433 ROB786432:ROB786433 RXX786432:RXX786433 SHT786432:SHT786433 SRP786432:SRP786433 TBL786432:TBL786433 TLH786432:TLH786433 TVD786432:TVD786433 UEZ786432:UEZ786433 UOV786432:UOV786433 UYR786432:UYR786433 VIN786432:VIN786433 VSJ786432:VSJ786433 WCF786432:WCF786433 WMB786432:WMB786433 WVX786432:WVX786433 P851968:P851969 JL851968:JL851969 TH851968:TH851969 ADD851968:ADD851969 AMZ851968:AMZ851969 AWV851968:AWV851969 BGR851968:BGR851969 BQN851968:BQN851969 CAJ851968:CAJ851969 CKF851968:CKF851969 CUB851968:CUB851969 DDX851968:DDX851969 DNT851968:DNT851969 DXP851968:DXP851969 EHL851968:EHL851969 ERH851968:ERH851969 FBD851968:FBD851969 FKZ851968:FKZ851969 FUV851968:FUV851969 GER851968:GER851969 GON851968:GON851969 GYJ851968:GYJ851969 HIF851968:HIF851969 HSB851968:HSB851969 IBX851968:IBX851969 ILT851968:ILT851969 IVP851968:IVP851969 JFL851968:JFL851969 JPH851968:JPH851969 JZD851968:JZD851969 KIZ851968:KIZ851969 KSV851968:KSV851969 LCR851968:LCR851969 LMN851968:LMN851969 LWJ851968:LWJ851969 MGF851968:MGF851969 MQB851968:MQB851969 MZX851968:MZX851969 NJT851968:NJT851969 NTP851968:NTP851969 ODL851968:ODL851969 ONH851968:ONH851969 OXD851968:OXD851969 PGZ851968:PGZ851969 PQV851968:PQV851969 QAR851968:QAR851969 QKN851968:QKN851969 QUJ851968:QUJ851969 REF851968:REF851969 ROB851968:ROB851969 RXX851968:RXX851969 SHT851968:SHT851969 SRP851968:SRP851969 TBL851968:TBL851969 TLH851968:TLH851969 TVD851968:TVD851969 UEZ851968:UEZ851969 UOV851968:UOV851969 UYR851968:UYR851969 VIN851968:VIN851969 VSJ851968:VSJ851969 WCF851968:WCF851969 WMB851968:WMB851969 WVX851968:WVX851969 P917504:P917505 JL917504:JL917505 TH917504:TH917505 ADD917504:ADD917505 AMZ917504:AMZ917505 AWV917504:AWV917505 BGR917504:BGR917505 BQN917504:BQN917505 CAJ917504:CAJ917505 CKF917504:CKF917505 CUB917504:CUB917505 DDX917504:DDX917505 DNT917504:DNT917505 DXP917504:DXP917505 EHL917504:EHL917505 ERH917504:ERH917505 FBD917504:FBD917505 FKZ917504:FKZ917505 FUV917504:FUV917505 GER917504:GER917505 GON917504:GON917505 GYJ917504:GYJ917505 HIF917504:HIF917505 HSB917504:HSB917505 IBX917504:IBX917505 ILT917504:ILT917505 IVP917504:IVP917505 JFL917504:JFL917505 JPH917504:JPH917505 JZD917504:JZD917505 KIZ917504:KIZ917505 KSV917504:KSV917505 LCR917504:LCR917505 LMN917504:LMN917505 LWJ917504:LWJ917505 MGF917504:MGF917505 MQB917504:MQB917505 MZX917504:MZX917505 NJT917504:NJT917505 NTP917504:NTP917505 ODL917504:ODL917505 ONH917504:ONH917505 OXD917504:OXD917505 PGZ917504:PGZ917505 PQV917504:PQV917505 QAR917504:QAR917505 QKN917504:QKN917505 QUJ917504:QUJ917505 REF917504:REF917505 ROB917504:ROB917505 RXX917504:RXX917505 SHT917504:SHT917505 SRP917504:SRP917505 TBL917504:TBL917505 TLH917504:TLH917505 TVD917504:TVD917505 UEZ917504:UEZ917505 UOV917504:UOV917505 UYR917504:UYR917505 VIN917504:VIN917505 VSJ917504:VSJ917505 WCF917504:WCF917505 WMB917504:WMB917505 WVX917504:WVX917505 P983040:P983041 JL983040:JL983041 TH983040:TH983041 ADD983040:ADD983041 AMZ983040:AMZ983041 AWV983040:AWV983041 BGR983040:BGR983041 BQN983040:BQN983041 CAJ983040:CAJ983041 CKF983040:CKF983041 CUB983040:CUB983041 DDX983040:DDX983041 DNT983040:DNT983041 DXP983040:DXP983041 EHL983040:EHL983041 ERH983040:ERH983041 FBD983040:FBD983041 FKZ983040:FKZ983041 FUV983040:FUV983041 GER983040:GER983041 GON983040:GON983041 GYJ983040:GYJ983041 HIF983040:HIF983041 HSB983040:HSB983041 IBX983040:IBX983041 ILT983040:ILT983041 IVP983040:IVP983041 JFL983040:JFL983041 JPH983040:JPH983041 JZD983040:JZD983041 KIZ983040:KIZ983041 KSV983040:KSV983041 LCR983040:LCR983041 LMN983040:LMN983041 LWJ983040:LWJ983041 MGF983040:MGF983041 MQB983040:MQB983041 MZX983040:MZX983041 NJT983040:NJT983041 NTP983040:NTP983041 ODL983040:ODL983041 ONH983040:ONH983041 OXD983040:OXD983041 PGZ983040:PGZ983041 PQV983040:PQV983041 QAR983040:QAR983041 QKN983040:QKN983041 QUJ983040:QUJ983041 REF983040:REF983041 ROB983040:ROB983041 RXX983040:RXX983041 SHT983040:SHT983041 SRP983040:SRP983041 TBL983040:TBL983041 TLH983040:TLH983041 TVD983040:TVD983041 UEZ983040:UEZ983041 UOV983040:UOV983041 UYR983040:UYR983041 VIN983040:VIN983041 VSJ983040:VSJ983041 WCF983040:WCF983041 WMB983040:WMB983041 WVX983040:WVX983041 L1:N2 JH1:JJ2 TD1:TF2 ACZ1:ADB2 AMV1:AMX2 AWR1:AWT2 BGN1:BGP2 BQJ1:BQL2 CAF1:CAH2 CKB1:CKD2 CTX1:CTZ2 DDT1:DDV2 DNP1:DNR2 DXL1:DXN2 EHH1:EHJ2 ERD1:ERF2 FAZ1:FBB2 FKV1:FKX2 FUR1:FUT2 GEN1:GEP2 GOJ1:GOL2 GYF1:GYH2 HIB1:HID2 HRX1:HRZ2 IBT1:IBV2 ILP1:ILR2 IVL1:IVN2 JFH1:JFJ2 JPD1:JPF2 JYZ1:JZB2 KIV1:KIX2 KSR1:KST2 LCN1:LCP2 LMJ1:LML2 LWF1:LWH2 MGB1:MGD2 MPX1:MPZ2 MZT1:MZV2 NJP1:NJR2 NTL1:NTN2 ODH1:ODJ2 OND1:ONF2 OWZ1:OXB2 PGV1:PGX2 PQR1:PQT2 QAN1:QAP2 QKJ1:QKL2 QUF1:QUH2 REB1:RED2 RNX1:RNZ2 RXT1:RXV2 SHP1:SHR2 SRL1:SRN2 TBH1:TBJ2 TLD1:TLF2 TUZ1:TVB2 UEV1:UEX2 UOR1:UOT2 UYN1:UYP2 VIJ1:VIL2 VSF1:VSH2 WCB1:WCD2 WLX1:WLZ2 WVT1:WVV2 L65536:N65537 JH65536:JJ65537 TD65536:TF65537 ACZ65536:ADB65537 AMV65536:AMX65537 AWR65536:AWT65537 BGN65536:BGP65537 BQJ65536:BQL65537 CAF65536:CAH65537 CKB65536:CKD65537 CTX65536:CTZ65537 DDT65536:DDV65537 DNP65536:DNR65537 DXL65536:DXN65537 EHH65536:EHJ65537 ERD65536:ERF65537 FAZ65536:FBB65537 FKV65536:FKX65537 FUR65536:FUT65537 GEN65536:GEP65537 GOJ65536:GOL65537 GYF65536:GYH65537 HIB65536:HID65537 HRX65536:HRZ65537 IBT65536:IBV65537 ILP65536:ILR65537 IVL65536:IVN65537 JFH65536:JFJ65537 JPD65536:JPF65537 JYZ65536:JZB65537 KIV65536:KIX65537 KSR65536:KST65537 LCN65536:LCP65537 LMJ65536:LML65537 LWF65536:LWH65537 MGB65536:MGD65537 MPX65536:MPZ65537 MZT65536:MZV65537 NJP65536:NJR65537 NTL65536:NTN65537 ODH65536:ODJ65537 OND65536:ONF65537 OWZ65536:OXB65537 PGV65536:PGX65537 PQR65536:PQT65537 QAN65536:QAP65537 QKJ65536:QKL65537 QUF65536:QUH65537 REB65536:RED65537 RNX65536:RNZ65537 RXT65536:RXV65537 SHP65536:SHR65537 SRL65536:SRN65537 TBH65536:TBJ65537 TLD65536:TLF65537 TUZ65536:TVB65537 UEV65536:UEX65537 UOR65536:UOT65537 UYN65536:UYP65537 VIJ65536:VIL65537 VSF65536:VSH65537 WCB65536:WCD65537 WLX65536:WLZ65537 WVT65536:WVV65537 L131072:N131073 JH131072:JJ131073 TD131072:TF131073 ACZ131072:ADB131073 AMV131072:AMX131073 AWR131072:AWT131073 BGN131072:BGP131073 BQJ131072:BQL131073 CAF131072:CAH131073 CKB131072:CKD131073 CTX131072:CTZ131073 DDT131072:DDV131073 DNP131072:DNR131073 DXL131072:DXN131073 EHH131072:EHJ131073 ERD131072:ERF131073 FAZ131072:FBB131073 FKV131072:FKX131073 FUR131072:FUT131073 GEN131072:GEP131073 GOJ131072:GOL131073 GYF131072:GYH131073 HIB131072:HID131073 HRX131072:HRZ131073 IBT131072:IBV131073 ILP131072:ILR131073 IVL131072:IVN131073 JFH131072:JFJ131073 JPD131072:JPF131073 JYZ131072:JZB131073 KIV131072:KIX131073 KSR131072:KST131073 LCN131072:LCP131073 LMJ131072:LML131073 LWF131072:LWH131073 MGB131072:MGD131073 MPX131072:MPZ131073 MZT131072:MZV131073 NJP131072:NJR131073 NTL131072:NTN131073 ODH131072:ODJ131073 OND131072:ONF131073 OWZ131072:OXB131073 PGV131072:PGX131073 PQR131072:PQT131073 QAN131072:QAP131073 QKJ131072:QKL131073 QUF131072:QUH131073 REB131072:RED131073 RNX131072:RNZ131073 RXT131072:RXV131073 SHP131072:SHR131073 SRL131072:SRN131073 TBH131072:TBJ131073 TLD131072:TLF131073 TUZ131072:TVB131073 UEV131072:UEX131073 UOR131072:UOT131073 UYN131072:UYP131073 VIJ131072:VIL131073 VSF131072:VSH131073 WCB131072:WCD131073 WLX131072:WLZ131073 WVT131072:WVV131073 L196608:N196609 JH196608:JJ196609 TD196608:TF196609 ACZ196608:ADB196609 AMV196608:AMX196609 AWR196608:AWT196609 BGN196608:BGP196609 BQJ196608:BQL196609 CAF196608:CAH196609 CKB196608:CKD196609 CTX196608:CTZ196609 DDT196608:DDV196609 DNP196608:DNR196609 DXL196608:DXN196609 EHH196608:EHJ196609 ERD196608:ERF196609 FAZ196608:FBB196609 FKV196608:FKX196609 FUR196608:FUT196609 GEN196608:GEP196609 GOJ196608:GOL196609 GYF196608:GYH196609 HIB196608:HID196609 HRX196608:HRZ196609 IBT196608:IBV196609 ILP196608:ILR196609 IVL196608:IVN196609 JFH196608:JFJ196609 JPD196608:JPF196609 JYZ196608:JZB196609 KIV196608:KIX196609 KSR196608:KST196609 LCN196608:LCP196609 LMJ196608:LML196609 LWF196608:LWH196609 MGB196608:MGD196609 MPX196608:MPZ196609 MZT196608:MZV196609 NJP196608:NJR196609 NTL196608:NTN196609 ODH196608:ODJ196609 OND196608:ONF196609 OWZ196608:OXB196609 PGV196608:PGX196609 PQR196608:PQT196609 QAN196608:QAP196609 QKJ196608:QKL196609 QUF196608:QUH196609 REB196608:RED196609 RNX196608:RNZ196609 RXT196608:RXV196609 SHP196608:SHR196609 SRL196608:SRN196609 TBH196608:TBJ196609 TLD196608:TLF196609 TUZ196608:TVB196609 UEV196608:UEX196609 UOR196608:UOT196609 UYN196608:UYP196609 VIJ196608:VIL196609 VSF196608:VSH196609 WCB196608:WCD196609 WLX196608:WLZ196609 WVT196608:WVV196609 L262144:N262145 JH262144:JJ262145 TD262144:TF262145 ACZ262144:ADB262145 AMV262144:AMX262145 AWR262144:AWT262145 BGN262144:BGP262145 BQJ262144:BQL262145 CAF262144:CAH262145 CKB262144:CKD262145 CTX262144:CTZ262145 DDT262144:DDV262145 DNP262144:DNR262145 DXL262144:DXN262145 EHH262144:EHJ262145 ERD262144:ERF262145 FAZ262144:FBB262145 FKV262144:FKX262145 FUR262144:FUT262145 GEN262144:GEP262145 GOJ262144:GOL262145 GYF262144:GYH262145 HIB262144:HID262145 HRX262144:HRZ262145 IBT262144:IBV262145 ILP262144:ILR262145 IVL262144:IVN262145 JFH262144:JFJ262145 JPD262144:JPF262145 JYZ262144:JZB262145 KIV262144:KIX262145 KSR262144:KST262145 LCN262144:LCP262145 LMJ262144:LML262145 LWF262144:LWH262145 MGB262144:MGD262145 MPX262144:MPZ262145 MZT262144:MZV262145 NJP262144:NJR262145 NTL262144:NTN262145 ODH262144:ODJ262145 OND262144:ONF262145 OWZ262144:OXB262145 PGV262144:PGX262145 PQR262144:PQT262145 QAN262144:QAP262145 QKJ262144:QKL262145 QUF262144:QUH262145 REB262144:RED262145 RNX262144:RNZ262145 RXT262144:RXV262145 SHP262144:SHR262145 SRL262144:SRN262145 TBH262144:TBJ262145 TLD262144:TLF262145 TUZ262144:TVB262145 UEV262144:UEX262145 UOR262144:UOT262145 UYN262144:UYP262145 VIJ262144:VIL262145 VSF262144:VSH262145 WCB262144:WCD262145 WLX262144:WLZ262145 WVT262144:WVV262145 L327680:N327681 JH327680:JJ327681 TD327680:TF327681 ACZ327680:ADB327681 AMV327680:AMX327681 AWR327680:AWT327681 BGN327680:BGP327681 BQJ327680:BQL327681 CAF327680:CAH327681 CKB327680:CKD327681 CTX327680:CTZ327681 DDT327680:DDV327681 DNP327680:DNR327681 DXL327680:DXN327681 EHH327680:EHJ327681 ERD327680:ERF327681 FAZ327680:FBB327681 FKV327680:FKX327681 FUR327680:FUT327681 GEN327680:GEP327681 GOJ327680:GOL327681 GYF327680:GYH327681 HIB327680:HID327681 HRX327680:HRZ327681 IBT327680:IBV327681 ILP327680:ILR327681 IVL327680:IVN327681 JFH327680:JFJ327681 JPD327680:JPF327681 JYZ327680:JZB327681 KIV327680:KIX327681 KSR327680:KST327681 LCN327680:LCP327681 LMJ327680:LML327681 LWF327680:LWH327681 MGB327680:MGD327681 MPX327680:MPZ327681 MZT327680:MZV327681 NJP327680:NJR327681 NTL327680:NTN327681 ODH327680:ODJ327681 OND327680:ONF327681 OWZ327680:OXB327681 PGV327680:PGX327681 PQR327680:PQT327681 QAN327680:QAP327681 QKJ327680:QKL327681 QUF327680:QUH327681 REB327680:RED327681 RNX327680:RNZ327681 RXT327680:RXV327681 SHP327680:SHR327681 SRL327680:SRN327681 TBH327680:TBJ327681 TLD327680:TLF327681 TUZ327680:TVB327681 UEV327680:UEX327681 UOR327680:UOT327681 UYN327680:UYP327681 VIJ327680:VIL327681 VSF327680:VSH327681 WCB327680:WCD327681 WLX327680:WLZ327681 WVT327680:WVV327681 L393216:N393217 JH393216:JJ393217 TD393216:TF393217 ACZ393216:ADB393217 AMV393216:AMX393217 AWR393216:AWT393217 BGN393216:BGP393217 BQJ393216:BQL393217 CAF393216:CAH393217 CKB393216:CKD393217 CTX393216:CTZ393217 DDT393216:DDV393217 DNP393216:DNR393217 DXL393216:DXN393217 EHH393216:EHJ393217 ERD393216:ERF393217 FAZ393216:FBB393217 FKV393216:FKX393217 FUR393216:FUT393217 GEN393216:GEP393217 GOJ393216:GOL393217 GYF393216:GYH393217 HIB393216:HID393217 HRX393216:HRZ393217 IBT393216:IBV393217 ILP393216:ILR393217 IVL393216:IVN393217 JFH393216:JFJ393217 JPD393216:JPF393217 JYZ393216:JZB393217 KIV393216:KIX393217 KSR393216:KST393217 LCN393216:LCP393217 LMJ393216:LML393217 LWF393216:LWH393217 MGB393216:MGD393217 MPX393216:MPZ393217 MZT393216:MZV393217 NJP393216:NJR393217 NTL393216:NTN393217 ODH393216:ODJ393217 OND393216:ONF393217 OWZ393216:OXB393217 PGV393216:PGX393217 PQR393216:PQT393217 QAN393216:QAP393217 QKJ393216:QKL393217 QUF393216:QUH393217 REB393216:RED393217 RNX393216:RNZ393217 RXT393216:RXV393217 SHP393216:SHR393217 SRL393216:SRN393217 TBH393216:TBJ393217 TLD393216:TLF393217 TUZ393216:TVB393217 UEV393216:UEX393217 UOR393216:UOT393217 UYN393216:UYP393217 VIJ393216:VIL393217 VSF393216:VSH393217 WCB393216:WCD393217 WLX393216:WLZ393217 WVT393216:WVV393217 L458752:N458753 JH458752:JJ458753 TD458752:TF458753 ACZ458752:ADB458753 AMV458752:AMX458753 AWR458752:AWT458753 BGN458752:BGP458753 BQJ458752:BQL458753 CAF458752:CAH458753 CKB458752:CKD458753 CTX458752:CTZ458753 DDT458752:DDV458753 DNP458752:DNR458753 DXL458752:DXN458753 EHH458752:EHJ458753 ERD458752:ERF458753 FAZ458752:FBB458753 FKV458752:FKX458753 FUR458752:FUT458753 GEN458752:GEP458753 GOJ458752:GOL458753 GYF458752:GYH458753 HIB458752:HID458753 HRX458752:HRZ458753 IBT458752:IBV458753 ILP458752:ILR458753 IVL458752:IVN458753 JFH458752:JFJ458753 JPD458752:JPF458753 JYZ458752:JZB458753 KIV458752:KIX458753 KSR458752:KST458753 LCN458752:LCP458753 LMJ458752:LML458753 LWF458752:LWH458753 MGB458752:MGD458753 MPX458752:MPZ458753 MZT458752:MZV458753 NJP458752:NJR458753 NTL458752:NTN458753 ODH458752:ODJ458753 OND458752:ONF458753 OWZ458752:OXB458753 PGV458752:PGX458753 PQR458752:PQT458753 QAN458752:QAP458753 QKJ458752:QKL458753 QUF458752:QUH458753 REB458752:RED458753 RNX458752:RNZ458753 RXT458752:RXV458753 SHP458752:SHR458753 SRL458752:SRN458753 TBH458752:TBJ458753 TLD458752:TLF458753 TUZ458752:TVB458753 UEV458752:UEX458753 UOR458752:UOT458753 UYN458752:UYP458753 VIJ458752:VIL458753 VSF458752:VSH458753 WCB458752:WCD458753 WLX458752:WLZ458753 WVT458752:WVV458753 L524288:N524289 JH524288:JJ524289 TD524288:TF524289 ACZ524288:ADB524289 AMV524288:AMX524289 AWR524288:AWT524289 BGN524288:BGP524289 BQJ524288:BQL524289 CAF524288:CAH524289 CKB524288:CKD524289 CTX524288:CTZ524289 DDT524288:DDV524289 DNP524288:DNR524289 DXL524288:DXN524289 EHH524288:EHJ524289 ERD524288:ERF524289 FAZ524288:FBB524289 FKV524288:FKX524289 FUR524288:FUT524289 GEN524288:GEP524289 GOJ524288:GOL524289 GYF524288:GYH524289 HIB524288:HID524289 HRX524288:HRZ524289 IBT524288:IBV524289 ILP524288:ILR524289 IVL524288:IVN524289 JFH524288:JFJ524289 JPD524288:JPF524289 JYZ524288:JZB524289 KIV524288:KIX524289 KSR524288:KST524289 LCN524288:LCP524289 LMJ524288:LML524289 LWF524288:LWH524289 MGB524288:MGD524289 MPX524288:MPZ524289 MZT524288:MZV524289 NJP524288:NJR524289 NTL524288:NTN524289 ODH524288:ODJ524289 OND524288:ONF524289 OWZ524288:OXB524289 PGV524288:PGX524289 PQR524288:PQT524289 QAN524288:QAP524289 QKJ524288:QKL524289 QUF524288:QUH524289 REB524288:RED524289 RNX524288:RNZ524289 RXT524288:RXV524289 SHP524288:SHR524289 SRL524288:SRN524289 TBH524288:TBJ524289 TLD524288:TLF524289 TUZ524288:TVB524289 UEV524288:UEX524289 UOR524288:UOT524289 UYN524288:UYP524289 VIJ524288:VIL524289 VSF524288:VSH524289 WCB524288:WCD524289 WLX524288:WLZ524289 WVT524288:WVV524289 L589824:N589825 JH589824:JJ589825 TD589824:TF589825 ACZ589824:ADB589825 AMV589824:AMX589825 AWR589824:AWT589825 BGN589824:BGP589825 BQJ589824:BQL589825 CAF589824:CAH589825 CKB589824:CKD589825 CTX589824:CTZ589825 DDT589824:DDV589825 DNP589824:DNR589825 DXL589824:DXN589825 EHH589824:EHJ589825 ERD589824:ERF589825 FAZ589824:FBB589825 FKV589824:FKX589825 FUR589824:FUT589825 GEN589824:GEP589825 GOJ589824:GOL589825 GYF589824:GYH589825 HIB589824:HID589825 HRX589824:HRZ589825 IBT589824:IBV589825 ILP589824:ILR589825 IVL589824:IVN589825 JFH589824:JFJ589825 JPD589824:JPF589825 JYZ589824:JZB589825 KIV589824:KIX589825 KSR589824:KST589825 LCN589824:LCP589825 LMJ589824:LML589825 LWF589824:LWH589825 MGB589824:MGD589825 MPX589824:MPZ589825 MZT589824:MZV589825 NJP589824:NJR589825 NTL589824:NTN589825 ODH589824:ODJ589825 OND589824:ONF589825 OWZ589824:OXB589825 PGV589824:PGX589825 PQR589824:PQT589825 QAN589824:QAP589825 QKJ589824:QKL589825 QUF589824:QUH589825 REB589824:RED589825 RNX589824:RNZ589825 RXT589824:RXV589825 SHP589824:SHR589825 SRL589824:SRN589825 TBH589824:TBJ589825 TLD589824:TLF589825 TUZ589824:TVB589825 UEV589824:UEX589825 UOR589824:UOT589825 UYN589824:UYP589825 VIJ589824:VIL589825 VSF589824:VSH589825 WCB589824:WCD589825 WLX589824:WLZ589825 WVT589824:WVV589825 L655360:N655361 JH655360:JJ655361 TD655360:TF655361 ACZ655360:ADB655361 AMV655360:AMX655361 AWR655360:AWT655361 BGN655360:BGP655361 BQJ655360:BQL655361 CAF655360:CAH655361 CKB655360:CKD655361 CTX655360:CTZ655361 DDT655360:DDV655361 DNP655360:DNR655361 DXL655360:DXN655361 EHH655360:EHJ655361 ERD655360:ERF655361 FAZ655360:FBB655361 FKV655360:FKX655361 FUR655360:FUT655361 GEN655360:GEP655361 GOJ655360:GOL655361 GYF655360:GYH655361 HIB655360:HID655361 HRX655360:HRZ655361 IBT655360:IBV655361 ILP655360:ILR655361 IVL655360:IVN655361 JFH655360:JFJ655361 JPD655360:JPF655361 JYZ655360:JZB655361 KIV655360:KIX655361 KSR655360:KST655361 LCN655360:LCP655361 LMJ655360:LML655361 LWF655360:LWH655361 MGB655360:MGD655361 MPX655360:MPZ655361 MZT655360:MZV655361 NJP655360:NJR655361 NTL655360:NTN655361 ODH655360:ODJ655361 OND655360:ONF655361 OWZ655360:OXB655361 PGV655360:PGX655361 PQR655360:PQT655361 QAN655360:QAP655361 QKJ655360:QKL655361 QUF655360:QUH655361 REB655360:RED655361 RNX655360:RNZ655361 RXT655360:RXV655361 SHP655360:SHR655361 SRL655360:SRN655361 TBH655360:TBJ655361 TLD655360:TLF655361 TUZ655360:TVB655361 UEV655360:UEX655361 UOR655360:UOT655361 UYN655360:UYP655361 VIJ655360:VIL655361 VSF655360:VSH655361 WCB655360:WCD655361 WLX655360:WLZ655361 WVT655360:WVV655361 L720896:N720897 JH720896:JJ720897 TD720896:TF720897 ACZ720896:ADB720897 AMV720896:AMX720897 AWR720896:AWT720897 BGN720896:BGP720897 BQJ720896:BQL720897 CAF720896:CAH720897 CKB720896:CKD720897 CTX720896:CTZ720897 DDT720896:DDV720897 DNP720896:DNR720897 DXL720896:DXN720897 EHH720896:EHJ720897 ERD720896:ERF720897 FAZ720896:FBB720897 FKV720896:FKX720897 FUR720896:FUT720897 GEN720896:GEP720897 GOJ720896:GOL720897 GYF720896:GYH720897 HIB720896:HID720897 HRX720896:HRZ720897 IBT720896:IBV720897 ILP720896:ILR720897 IVL720896:IVN720897 JFH720896:JFJ720897 JPD720896:JPF720897 JYZ720896:JZB720897 KIV720896:KIX720897 KSR720896:KST720897 LCN720896:LCP720897 LMJ720896:LML720897 LWF720896:LWH720897 MGB720896:MGD720897 MPX720896:MPZ720897 MZT720896:MZV720897 NJP720896:NJR720897 NTL720896:NTN720897 ODH720896:ODJ720897 OND720896:ONF720897 OWZ720896:OXB720897 PGV720896:PGX720897 PQR720896:PQT720897 QAN720896:QAP720897 QKJ720896:QKL720897 QUF720896:QUH720897 REB720896:RED720897 RNX720896:RNZ720897 RXT720896:RXV720897 SHP720896:SHR720897 SRL720896:SRN720897 TBH720896:TBJ720897 TLD720896:TLF720897 TUZ720896:TVB720897 UEV720896:UEX720897 UOR720896:UOT720897 UYN720896:UYP720897 VIJ720896:VIL720897 VSF720896:VSH720897 WCB720896:WCD720897 WLX720896:WLZ720897 WVT720896:WVV720897 L786432:N786433 JH786432:JJ786433 TD786432:TF786433 ACZ786432:ADB786433 AMV786432:AMX786433 AWR786432:AWT786433 BGN786432:BGP786433 BQJ786432:BQL786433 CAF786432:CAH786433 CKB786432:CKD786433 CTX786432:CTZ786433 DDT786432:DDV786433 DNP786432:DNR786433 DXL786432:DXN786433 EHH786432:EHJ786433 ERD786432:ERF786433 FAZ786432:FBB786433 FKV786432:FKX786433 FUR786432:FUT786433 GEN786432:GEP786433 GOJ786432:GOL786433 GYF786432:GYH786433 HIB786432:HID786433 HRX786432:HRZ786433 IBT786432:IBV786433 ILP786432:ILR786433 IVL786432:IVN786433 JFH786432:JFJ786433 JPD786432:JPF786433 JYZ786432:JZB786433 KIV786432:KIX786433 KSR786432:KST786433 LCN786432:LCP786433 LMJ786432:LML786433 LWF786432:LWH786433 MGB786432:MGD786433 MPX786432:MPZ786433 MZT786432:MZV786433 NJP786432:NJR786433 NTL786432:NTN786433 ODH786432:ODJ786433 OND786432:ONF786433 OWZ786432:OXB786433 PGV786432:PGX786433 PQR786432:PQT786433 QAN786432:QAP786433 QKJ786432:QKL786433 QUF786432:QUH786433 REB786432:RED786433 RNX786432:RNZ786433 RXT786432:RXV786433 SHP786432:SHR786433 SRL786432:SRN786433 TBH786432:TBJ786433 TLD786432:TLF786433 TUZ786432:TVB786433 UEV786432:UEX786433 UOR786432:UOT786433 UYN786432:UYP786433 VIJ786432:VIL786433 VSF786432:VSH786433 WCB786432:WCD786433 WLX786432:WLZ786433 WVT786432:WVV786433 L851968:N851969 JH851968:JJ851969 TD851968:TF851969 ACZ851968:ADB851969 AMV851968:AMX851969 AWR851968:AWT851969 BGN851968:BGP851969 BQJ851968:BQL851969 CAF851968:CAH851969 CKB851968:CKD851969 CTX851968:CTZ851969 DDT851968:DDV851969 DNP851968:DNR851969 DXL851968:DXN851969 EHH851968:EHJ851969 ERD851968:ERF851969 FAZ851968:FBB851969 FKV851968:FKX851969 FUR851968:FUT851969 GEN851968:GEP851969 GOJ851968:GOL851969 GYF851968:GYH851969 HIB851968:HID851969 HRX851968:HRZ851969 IBT851968:IBV851969 ILP851968:ILR851969 IVL851968:IVN851969 JFH851968:JFJ851969 JPD851968:JPF851969 JYZ851968:JZB851969 KIV851968:KIX851969 KSR851968:KST851969 LCN851968:LCP851969 LMJ851968:LML851969 LWF851968:LWH851969 MGB851968:MGD851969 MPX851968:MPZ851969 MZT851968:MZV851969 NJP851968:NJR851969 NTL851968:NTN851969 ODH851968:ODJ851969 OND851968:ONF851969 OWZ851968:OXB851969 PGV851968:PGX851969 PQR851968:PQT851969 QAN851968:QAP851969 QKJ851968:QKL851969 QUF851968:QUH851969 REB851968:RED851969 RNX851968:RNZ851969 RXT851968:RXV851969 SHP851968:SHR851969 SRL851968:SRN851969 TBH851968:TBJ851969 TLD851968:TLF851969 TUZ851968:TVB851969 UEV851968:UEX851969 UOR851968:UOT851969 UYN851968:UYP851969 VIJ851968:VIL851969 VSF851968:VSH851969 WCB851968:WCD851969 WLX851968:WLZ851969 WVT851968:WVV851969 L917504:N917505 JH917504:JJ917505 TD917504:TF917505 ACZ917504:ADB917505 AMV917504:AMX917505 AWR917504:AWT917505 BGN917504:BGP917505 BQJ917504:BQL917505 CAF917504:CAH917505 CKB917504:CKD917505 CTX917504:CTZ917505 DDT917504:DDV917505 DNP917504:DNR917505 DXL917504:DXN917505 EHH917504:EHJ917505 ERD917504:ERF917505 FAZ917504:FBB917505 FKV917504:FKX917505 FUR917504:FUT917505 GEN917504:GEP917505 GOJ917504:GOL917505 GYF917504:GYH917505 HIB917504:HID917505 HRX917504:HRZ917505 IBT917504:IBV917505 ILP917504:ILR917505 IVL917504:IVN917505 JFH917504:JFJ917505 JPD917504:JPF917505 JYZ917504:JZB917505 KIV917504:KIX917505 KSR917504:KST917505 LCN917504:LCP917505 LMJ917504:LML917505 LWF917504:LWH917505 MGB917504:MGD917505 MPX917504:MPZ917505 MZT917504:MZV917505 NJP917504:NJR917505 NTL917504:NTN917505 ODH917504:ODJ917505 OND917504:ONF917505 OWZ917504:OXB917505 PGV917504:PGX917505 PQR917504:PQT917505 QAN917504:QAP917505 QKJ917504:QKL917505 QUF917504:QUH917505 REB917504:RED917505 RNX917504:RNZ917505 RXT917504:RXV917505 SHP917504:SHR917505 SRL917504:SRN917505 TBH917504:TBJ917505 TLD917504:TLF917505 TUZ917504:TVB917505 UEV917504:UEX917505 UOR917504:UOT917505 UYN917504:UYP917505 VIJ917504:VIL917505 VSF917504:VSH917505 WCB917504:WCD917505 WLX917504:WLZ917505 WVT917504:WVV917505 L983040:N983041 JH983040:JJ983041 TD983040:TF983041 ACZ983040:ADB983041 AMV983040:AMX983041 AWR983040:AWT983041 BGN983040:BGP983041 BQJ983040:BQL983041 CAF983040:CAH983041 CKB983040:CKD983041 CTX983040:CTZ983041 DDT983040:DDV983041 DNP983040:DNR983041 DXL983040:DXN983041 EHH983040:EHJ983041 ERD983040:ERF983041 FAZ983040:FBB983041 FKV983040:FKX983041 FUR983040:FUT983041 GEN983040:GEP983041 GOJ983040:GOL983041 GYF983040:GYH983041 HIB983040:HID983041 HRX983040:HRZ983041 IBT983040:IBV983041 ILP983040:ILR983041 IVL983040:IVN983041 JFH983040:JFJ983041 JPD983040:JPF983041 JYZ983040:JZB983041 KIV983040:KIX983041 KSR983040:KST983041 LCN983040:LCP983041 LMJ983040:LML983041 LWF983040:LWH983041 MGB983040:MGD983041 MPX983040:MPZ983041 MZT983040:MZV983041 NJP983040:NJR983041 NTL983040:NTN983041 ODH983040:ODJ983041 OND983040:ONF983041 OWZ983040:OXB983041 PGV983040:PGX983041 PQR983040:PQT983041 QAN983040:QAP983041 QKJ983040:QKL983041 QUF983040:QUH983041 REB983040:RED983041 RNX983040:RNZ983041 RXT983040:RXV983041 SHP983040:SHR983041 SRL983040:SRN983041 TBH983040:TBJ983041 TLD983040:TLF983041 TUZ983040:TVB983041 UEV983040:UEX983041 UOR983040:UOT983041 UYN983040:UYP983041 VIJ983040:VIL983041 VSF983040:VSH983041 WCB983040:WCD983041 WLX983040:WLZ983041 WVT983040:WVV983041 L4:N5 JH4:JJ5 TD4:TF5 ACZ4:ADB5 AMV4:AMX5 AWR4:AWT5 BGN4:BGP5 BQJ4:BQL5 CAF4:CAH5 CKB4:CKD5 CTX4:CTZ5 DDT4:DDV5 DNP4:DNR5 DXL4:DXN5 EHH4:EHJ5 ERD4:ERF5 FAZ4:FBB5 FKV4:FKX5 FUR4:FUT5 GEN4:GEP5 GOJ4:GOL5 GYF4:GYH5 HIB4:HID5 HRX4:HRZ5 IBT4:IBV5 ILP4:ILR5 IVL4:IVN5 JFH4:JFJ5 JPD4:JPF5 JYZ4:JZB5 KIV4:KIX5 KSR4:KST5 LCN4:LCP5 LMJ4:LML5 LWF4:LWH5 MGB4:MGD5 MPX4:MPZ5 MZT4:MZV5 NJP4:NJR5 NTL4:NTN5 ODH4:ODJ5 OND4:ONF5 OWZ4:OXB5 PGV4:PGX5 PQR4:PQT5 QAN4:QAP5 QKJ4:QKL5 QUF4:QUH5 REB4:RED5 RNX4:RNZ5 RXT4:RXV5 SHP4:SHR5 SRL4:SRN5 TBH4:TBJ5 TLD4:TLF5 TUZ4:TVB5 UEV4:UEX5 UOR4:UOT5 UYN4:UYP5 VIJ4:VIL5 VSF4:VSH5 WCB4:WCD5 WLX4:WLZ5 WVT4:WVV5 L65539:N65540 JH65539:JJ65540 TD65539:TF65540 ACZ65539:ADB65540 AMV65539:AMX65540 AWR65539:AWT65540 BGN65539:BGP65540 BQJ65539:BQL65540 CAF65539:CAH65540 CKB65539:CKD65540 CTX65539:CTZ65540 DDT65539:DDV65540 DNP65539:DNR65540 DXL65539:DXN65540 EHH65539:EHJ65540 ERD65539:ERF65540 FAZ65539:FBB65540 FKV65539:FKX65540 FUR65539:FUT65540 GEN65539:GEP65540 GOJ65539:GOL65540 GYF65539:GYH65540 HIB65539:HID65540 HRX65539:HRZ65540 IBT65539:IBV65540 ILP65539:ILR65540 IVL65539:IVN65540 JFH65539:JFJ65540 JPD65539:JPF65540 JYZ65539:JZB65540 KIV65539:KIX65540 KSR65539:KST65540 LCN65539:LCP65540 LMJ65539:LML65540 LWF65539:LWH65540 MGB65539:MGD65540 MPX65539:MPZ65540 MZT65539:MZV65540 NJP65539:NJR65540 NTL65539:NTN65540 ODH65539:ODJ65540 OND65539:ONF65540 OWZ65539:OXB65540 PGV65539:PGX65540 PQR65539:PQT65540 QAN65539:QAP65540 QKJ65539:QKL65540 QUF65539:QUH65540 REB65539:RED65540 RNX65539:RNZ65540 RXT65539:RXV65540 SHP65539:SHR65540 SRL65539:SRN65540 TBH65539:TBJ65540 TLD65539:TLF65540 TUZ65539:TVB65540 UEV65539:UEX65540 UOR65539:UOT65540 UYN65539:UYP65540 VIJ65539:VIL65540 VSF65539:VSH65540 WCB65539:WCD65540 WLX65539:WLZ65540 WVT65539:WVV65540 L131075:N131076 JH131075:JJ131076 TD131075:TF131076 ACZ131075:ADB131076 AMV131075:AMX131076 AWR131075:AWT131076 BGN131075:BGP131076 BQJ131075:BQL131076 CAF131075:CAH131076 CKB131075:CKD131076 CTX131075:CTZ131076 DDT131075:DDV131076 DNP131075:DNR131076 DXL131075:DXN131076 EHH131075:EHJ131076 ERD131075:ERF131076 FAZ131075:FBB131076 FKV131075:FKX131076 FUR131075:FUT131076 GEN131075:GEP131076 GOJ131075:GOL131076 GYF131075:GYH131076 HIB131075:HID131076 HRX131075:HRZ131076 IBT131075:IBV131076 ILP131075:ILR131076 IVL131075:IVN131076 JFH131075:JFJ131076 JPD131075:JPF131076 JYZ131075:JZB131076 KIV131075:KIX131076 KSR131075:KST131076 LCN131075:LCP131076 LMJ131075:LML131076 LWF131075:LWH131076 MGB131075:MGD131076 MPX131075:MPZ131076 MZT131075:MZV131076 NJP131075:NJR131076 NTL131075:NTN131076 ODH131075:ODJ131076 OND131075:ONF131076 OWZ131075:OXB131076 PGV131075:PGX131076 PQR131075:PQT131076 QAN131075:QAP131076 QKJ131075:QKL131076 QUF131075:QUH131076 REB131075:RED131076 RNX131075:RNZ131076 RXT131075:RXV131076 SHP131075:SHR131076 SRL131075:SRN131076 TBH131075:TBJ131076 TLD131075:TLF131076 TUZ131075:TVB131076 UEV131075:UEX131076 UOR131075:UOT131076 UYN131075:UYP131076 VIJ131075:VIL131076 VSF131075:VSH131076 WCB131075:WCD131076 WLX131075:WLZ131076 WVT131075:WVV131076 L196611:N196612 JH196611:JJ196612 TD196611:TF196612 ACZ196611:ADB196612 AMV196611:AMX196612 AWR196611:AWT196612 BGN196611:BGP196612 BQJ196611:BQL196612 CAF196611:CAH196612 CKB196611:CKD196612 CTX196611:CTZ196612 DDT196611:DDV196612 DNP196611:DNR196612 DXL196611:DXN196612 EHH196611:EHJ196612 ERD196611:ERF196612 FAZ196611:FBB196612 FKV196611:FKX196612 FUR196611:FUT196612 GEN196611:GEP196612 GOJ196611:GOL196612 GYF196611:GYH196612 HIB196611:HID196612 HRX196611:HRZ196612 IBT196611:IBV196612 ILP196611:ILR196612 IVL196611:IVN196612 JFH196611:JFJ196612 JPD196611:JPF196612 JYZ196611:JZB196612 KIV196611:KIX196612 KSR196611:KST196612 LCN196611:LCP196612 LMJ196611:LML196612 LWF196611:LWH196612 MGB196611:MGD196612 MPX196611:MPZ196612 MZT196611:MZV196612 NJP196611:NJR196612 NTL196611:NTN196612 ODH196611:ODJ196612 OND196611:ONF196612 OWZ196611:OXB196612 PGV196611:PGX196612 PQR196611:PQT196612 QAN196611:QAP196612 QKJ196611:QKL196612 QUF196611:QUH196612 REB196611:RED196612 RNX196611:RNZ196612 RXT196611:RXV196612 SHP196611:SHR196612 SRL196611:SRN196612 TBH196611:TBJ196612 TLD196611:TLF196612 TUZ196611:TVB196612 UEV196611:UEX196612 UOR196611:UOT196612 UYN196611:UYP196612 VIJ196611:VIL196612 VSF196611:VSH196612 WCB196611:WCD196612 WLX196611:WLZ196612 WVT196611:WVV196612 L262147:N262148 JH262147:JJ262148 TD262147:TF262148 ACZ262147:ADB262148 AMV262147:AMX262148 AWR262147:AWT262148 BGN262147:BGP262148 BQJ262147:BQL262148 CAF262147:CAH262148 CKB262147:CKD262148 CTX262147:CTZ262148 DDT262147:DDV262148 DNP262147:DNR262148 DXL262147:DXN262148 EHH262147:EHJ262148 ERD262147:ERF262148 FAZ262147:FBB262148 FKV262147:FKX262148 FUR262147:FUT262148 GEN262147:GEP262148 GOJ262147:GOL262148 GYF262147:GYH262148 HIB262147:HID262148 HRX262147:HRZ262148 IBT262147:IBV262148 ILP262147:ILR262148 IVL262147:IVN262148 JFH262147:JFJ262148 JPD262147:JPF262148 JYZ262147:JZB262148 KIV262147:KIX262148 KSR262147:KST262148 LCN262147:LCP262148 LMJ262147:LML262148 LWF262147:LWH262148 MGB262147:MGD262148 MPX262147:MPZ262148 MZT262147:MZV262148 NJP262147:NJR262148 NTL262147:NTN262148 ODH262147:ODJ262148 OND262147:ONF262148 OWZ262147:OXB262148 PGV262147:PGX262148 PQR262147:PQT262148 QAN262147:QAP262148 QKJ262147:QKL262148 QUF262147:QUH262148 REB262147:RED262148 RNX262147:RNZ262148 RXT262147:RXV262148 SHP262147:SHR262148 SRL262147:SRN262148 TBH262147:TBJ262148 TLD262147:TLF262148 TUZ262147:TVB262148 UEV262147:UEX262148 UOR262147:UOT262148 UYN262147:UYP262148 VIJ262147:VIL262148 VSF262147:VSH262148 WCB262147:WCD262148 WLX262147:WLZ262148 WVT262147:WVV262148 L327683:N327684 JH327683:JJ327684 TD327683:TF327684 ACZ327683:ADB327684 AMV327683:AMX327684 AWR327683:AWT327684 BGN327683:BGP327684 BQJ327683:BQL327684 CAF327683:CAH327684 CKB327683:CKD327684 CTX327683:CTZ327684 DDT327683:DDV327684 DNP327683:DNR327684 DXL327683:DXN327684 EHH327683:EHJ327684 ERD327683:ERF327684 FAZ327683:FBB327684 FKV327683:FKX327684 FUR327683:FUT327684 GEN327683:GEP327684 GOJ327683:GOL327684 GYF327683:GYH327684 HIB327683:HID327684 HRX327683:HRZ327684 IBT327683:IBV327684 ILP327683:ILR327684 IVL327683:IVN327684 JFH327683:JFJ327684 JPD327683:JPF327684 JYZ327683:JZB327684 KIV327683:KIX327684 KSR327683:KST327684 LCN327683:LCP327684 LMJ327683:LML327684 LWF327683:LWH327684 MGB327683:MGD327684 MPX327683:MPZ327684 MZT327683:MZV327684 NJP327683:NJR327684 NTL327683:NTN327684 ODH327683:ODJ327684 OND327683:ONF327684 OWZ327683:OXB327684 PGV327683:PGX327684 PQR327683:PQT327684 QAN327683:QAP327684 QKJ327683:QKL327684 QUF327683:QUH327684 REB327683:RED327684 RNX327683:RNZ327684 RXT327683:RXV327684 SHP327683:SHR327684 SRL327683:SRN327684 TBH327683:TBJ327684 TLD327683:TLF327684 TUZ327683:TVB327684 UEV327683:UEX327684 UOR327683:UOT327684 UYN327683:UYP327684 VIJ327683:VIL327684 VSF327683:VSH327684 WCB327683:WCD327684 WLX327683:WLZ327684 WVT327683:WVV327684 L393219:N393220 JH393219:JJ393220 TD393219:TF393220 ACZ393219:ADB393220 AMV393219:AMX393220 AWR393219:AWT393220 BGN393219:BGP393220 BQJ393219:BQL393220 CAF393219:CAH393220 CKB393219:CKD393220 CTX393219:CTZ393220 DDT393219:DDV393220 DNP393219:DNR393220 DXL393219:DXN393220 EHH393219:EHJ393220 ERD393219:ERF393220 FAZ393219:FBB393220 FKV393219:FKX393220 FUR393219:FUT393220 GEN393219:GEP393220 GOJ393219:GOL393220 GYF393219:GYH393220 HIB393219:HID393220 HRX393219:HRZ393220 IBT393219:IBV393220 ILP393219:ILR393220 IVL393219:IVN393220 JFH393219:JFJ393220 JPD393219:JPF393220 JYZ393219:JZB393220 KIV393219:KIX393220 KSR393219:KST393220 LCN393219:LCP393220 LMJ393219:LML393220 LWF393219:LWH393220 MGB393219:MGD393220 MPX393219:MPZ393220 MZT393219:MZV393220 NJP393219:NJR393220 NTL393219:NTN393220 ODH393219:ODJ393220 OND393219:ONF393220 OWZ393219:OXB393220 PGV393219:PGX393220 PQR393219:PQT393220 QAN393219:QAP393220 QKJ393219:QKL393220 QUF393219:QUH393220 REB393219:RED393220 RNX393219:RNZ393220 RXT393219:RXV393220 SHP393219:SHR393220 SRL393219:SRN393220 TBH393219:TBJ393220 TLD393219:TLF393220 TUZ393219:TVB393220 UEV393219:UEX393220 UOR393219:UOT393220 UYN393219:UYP393220 VIJ393219:VIL393220 VSF393219:VSH393220 WCB393219:WCD393220 WLX393219:WLZ393220 WVT393219:WVV393220 L458755:N458756 JH458755:JJ458756 TD458755:TF458756 ACZ458755:ADB458756 AMV458755:AMX458756 AWR458755:AWT458756 BGN458755:BGP458756 BQJ458755:BQL458756 CAF458755:CAH458756 CKB458755:CKD458756 CTX458755:CTZ458756 DDT458755:DDV458756 DNP458755:DNR458756 DXL458755:DXN458756 EHH458755:EHJ458756 ERD458755:ERF458756 FAZ458755:FBB458756 FKV458755:FKX458756 FUR458755:FUT458756 GEN458755:GEP458756 GOJ458755:GOL458756 GYF458755:GYH458756 HIB458755:HID458756 HRX458755:HRZ458756 IBT458755:IBV458756 ILP458755:ILR458756 IVL458755:IVN458756 JFH458755:JFJ458756 JPD458755:JPF458756 JYZ458755:JZB458756 KIV458755:KIX458756 KSR458755:KST458756 LCN458755:LCP458756 LMJ458755:LML458756 LWF458755:LWH458756 MGB458755:MGD458756 MPX458755:MPZ458756 MZT458755:MZV458756 NJP458755:NJR458756 NTL458755:NTN458756 ODH458755:ODJ458756 OND458755:ONF458756 OWZ458755:OXB458756 PGV458755:PGX458756 PQR458755:PQT458756 QAN458755:QAP458756 QKJ458755:QKL458756 QUF458755:QUH458756 REB458755:RED458756 RNX458755:RNZ458756 RXT458755:RXV458756 SHP458755:SHR458756 SRL458755:SRN458756 TBH458755:TBJ458756 TLD458755:TLF458756 TUZ458755:TVB458756 UEV458755:UEX458756 UOR458755:UOT458756 UYN458755:UYP458756 VIJ458755:VIL458756 VSF458755:VSH458756 WCB458755:WCD458756 WLX458755:WLZ458756 WVT458755:WVV458756 L524291:N524292 JH524291:JJ524292 TD524291:TF524292 ACZ524291:ADB524292 AMV524291:AMX524292 AWR524291:AWT524292 BGN524291:BGP524292 BQJ524291:BQL524292 CAF524291:CAH524292 CKB524291:CKD524292 CTX524291:CTZ524292 DDT524291:DDV524292 DNP524291:DNR524292 DXL524291:DXN524292 EHH524291:EHJ524292 ERD524291:ERF524292 FAZ524291:FBB524292 FKV524291:FKX524292 FUR524291:FUT524292 GEN524291:GEP524292 GOJ524291:GOL524292 GYF524291:GYH524292 HIB524291:HID524292 HRX524291:HRZ524292 IBT524291:IBV524292 ILP524291:ILR524292 IVL524291:IVN524292 JFH524291:JFJ524292 JPD524291:JPF524292 JYZ524291:JZB524292 KIV524291:KIX524292 KSR524291:KST524292 LCN524291:LCP524292 LMJ524291:LML524292 LWF524291:LWH524292 MGB524291:MGD524292 MPX524291:MPZ524292 MZT524291:MZV524292 NJP524291:NJR524292 NTL524291:NTN524292 ODH524291:ODJ524292 OND524291:ONF524292 OWZ524291:OXB524292 PGV524291:PGX524292 PQR524291:PQT524292 QAN524291:QAP524292 QKJ524291:QKL524292 QUF524291:QUH524292 REB524291:RED524292 RNX524291:RNZ524292 RXT524291:RXV524292 SHP524291:SHR524292 SRL524291:SRN524292 TBH524291:TBJ524292 TLD524291:TLF524292 TUZ524291:TVB524292 UEV524291:UEX524292 UOR524291:UOT524292 UYN524291:UYP524292 VIJ524291:VIL524292 VSF524291:VSH524292 WCB524291:WCD524292 WLX524291:WLZ524292 WVT524291:WVV524292 L589827:N589828 JH589827:JJ589828 TD589827:TF589828 ACZ589827:ADB589828 AMV589827:AMX589828 AWR589827:AWT589828 BGN589827:BGP589828 BQJ589827:BQL589828 CAF589827:CAH589828 CKB589827:CKD589828 CTX589827:CTZ589828 DDT589827:DDV589828 DNP589827:DNR589828 DXL589827:DXN589828 EHH589827:EHJ589828 ERD589827:ERF589828 FAZ589827:FBB589828 FKV589827:FKX589828 FUR589827:FUT589828 GEN589827:GEP589828 GOJ589827:GOL589828 GYF589827:GYH589828 HIB589827:HID589828 HRX589827:HRZ589828 IBT589827:IBV589828 ILP589827:ILR589828 IVL589827:IVN589828 JFH589827:JFJ589828 JPD589827:JPF589828 JYZ589827:JZB589828 KIV589827:KIX589828 KSR589827:KST589828 LCN589827:LCP589828 LMJ589827:LML589828 LWF589827:LWH589828 MGB589827:MGD589828 MPX589827:MPZ589828 MZT589827:MZV589828 NJP589827:NJR589828 NTL589827:NTN589828 ODH589827:ODJ589828 OND589827:ONF589828 OWZ589827:OXB589828 PGV589827:PGX589828 PQR589827:PQT589828 QAN589827:QAP589828 QKJ589827:QKL589828 QUF589827:QUH589828 REB589827:RED589828 RNX589827:RNZ589828 RXT589827:RXV589828 SHP589827:SHR589828 SRL589827:SRN589828 TBH589827:TBJ589828 TLD589827:TLF589828 TUZ589827:TVB589828 UEV589827:UEX589828 UOR589827:UOT589828 UYN589827:UYP589828 VIJ589827:VIL589828 VSF589827:VSH589828 WCB589827:WCD589828 WLX589827:WLZ589828 WVT589827:WVV589828 L655363:N655364 JH655363:JJ655364 TD655363:TF655364 ACZ655363:ADB655364 AMV655363:AMX655364 AWR655363:AWT655364 BGN655363:BGP655364 BQJ655363:BQL655364 CAF655363:CAH655364 CKB655363:CKD655364 CTX655363:CTZ655364 DDT655363:DDV655364 DNP655363:DNR655364 DXL655363:DXN655364 EHH655363:EHJ655364 ERD655363:ERF655364 FAZ655363:FBB655364 FKV655363:FKX655364 FUR655363:FUT655364 GEN655363:GEP655364 GOJ655363:GOL655364 GYF655363:GYH655364 HIB655363:HID655364 HRX655363:HRZ655364 IBT655363:IBV655364 ILP655363:ILR655364 IVL655363:IVN655364 JFH655363:JFJ655364 JPD655363:JPF655364 JYZ655363:JZB655364 KIV655363:KIX655364 KSR655363:KST655364 LCN655363:LCP655364 LMJ655363:LML655364 LWF655363:LWH655364 MGB655363:MGD655364 MPX655363:MPZ655364 MZT655363:MZV655364 NJP655363:NJR655364 NTL655363:NTN655364 ODH655363:ODJ655364 OND655363:ONF655364 OWZ655363:OXB655364 PGV655363:PGX655364 PQR655363:PQT655364 QAN655363:QAP655364 QKJ655363:QKL655364 QUF655363:QUH655364 REB655363:RED655364 RNX655363:RNZ655364 RXT655363:RXV655364 SHP655363:SHR655364 SRL655363:SRN655364 TBH655363:TBJ655364 TLD655363:TLF655364 TUZ655363:TVB655364 UEV655363:UEX655364 UOR655363:UOT655364 UYN655363:UYP655364 VIJ655363:VIL655364 VSF655363:VSH655364 WCB655363:WCD655364 WLX655363:WLZ655364 WVT655363:WVV655364 L720899:N720900 JH720899:JJ720900 TD720899:TF720900 ACZ720899:ADB720900 AMV720899:AMX720900 AWR720899:AWT720900 BGN720899:BGP720900 BQJ720899:BQL720900 CAF720899:CAH720900 CKB720899:CKD720900 CTX720899:CTZ720900 DDT720899:DDV720900 DNP720899:DNR720900 DXL720899:DXN720900 EHH720899:EHJ720900 ERD720899:ERF720900 FAZ720899:FBB720900 FKV720899:FKX720900 FUR720899:FUT720900 GEN720899:GEP720900 GOJ720899:GOL720900 GYF720899:GYH720900 HIB720899:HID720900 HRX720899:HRZ720900 IBT720899:IBV720900 ILP720899:ILR720900 IVL720899:IVN720900 JFH720899:JFJ720900 JPD720899:JPF720900 JYZ720899:JZB720900 KIV720899:KIX720900 KSR720899:KST720900 LCN720899:LCP720900 LMJ720899:LML720900 LWF720899:LWH720900 MGB720899:MGD720900 MPX720899:MPZ720900 MZT720899:MZV720900 NJP720899:NJR720900 NTL720899:NTN720900 ODH720899:ODJ720900 OND720899:ONF720900 OWZ720899:OXB720900 PGV720899:PGX720900 PQR720899:PQT720900 QAN720899:QAP720900 QKJ720899:QKL720900 QUF720899:QUH720900 REB720899:RED720900 RNX720899:RNZ720900 RXT720899:RXV720900 SHP720899:SHR720900 SRL720899:SRN720900 TBH720899:TBJ720900 TLD720899:TLF720900 TUZ720899:TVB720900 UEV720899:UEX720900 UOR720899:UOT720900 UYN720899:UYP720900 VIJ720899:VIL720900 VSF720899:VSH720900 WCB720899:WCD720900 WLX720899:WLZ720900 WVT720899:WVV720900 L786435:N786436 JH786435:JJ786436 TD786435:TF786436 ACZ786435:ADB786436 AMV786435:AMX786436 AWR786435:AWT786436 BGN786435:BGP786436 BQJ786435:BQL786436 CAF786435:CAH786436 CKB786435:CKD786436 CTX786435:CTZ786436 DDT786435:DDV786436 DNP786435:DNR786436 DXL786435:DXN786436 EHH786435:EHJ786436 ERD786435:ERF786436 FAZ786435:FBB786436 FKV786435:FKX786436 FUR786435:FUT786436 GEN786435:GEP786436 GOJ786435:GOL786436 GYF786435:GYH786436 HIB786435:HID786436 HRX786435:HRZ786436 IBT786435:IBV786436 ILP786435:ILR786436 IVL786435:IVN786436 JFH786435:JFJ786436 JPD786435:JPF786436 JYZ786435:JZB786436 KIV786435:KIX786436 KSR786435:KST786436 LCN786435:LCP786436 LMJ786435:LML786436 LWF786435:LWH786436 MGB786435:MGD786436 MPX786435:MPZ786436 MZT786435:MZV786436 NJP786435:NJR786436 NTL786435:NTN786436 ODH786435:ODJ786436 OND786435:ONF786436 OWZ786435:OXB786436 PGV786435:PGX786436 PQR786435:PQT786436 QAN786435:QAP786436 QKJ786435:QKL786436 QUF786435:QUH786436 REB786435:RED786436 RNX786435:RNZ786436 RXT786435:RXV786436 SHP786435:SHR786436 SRL786435:SRN786436 TBH786435:TBJ786436 TLD786435:TLF786436 TUZ786435:TVB786436 UEV786435:UEX786436 UOR786435:UOT786436 UYN786435:UYP786436 VIJ786435:VIL786436 VSF786435:VSH786436 WCB786435:WCD786436 WLX786435:WLZ786436 WVT786435:WVV786436 L851971:N851972 JH851971:JJ851972 TD851971:TF851972 ACZ851971:ADB851972 AMV851971:AMX851972 AWR851971:AWT851972 BGN851971:BGP851972 BQJ851971:BQL851972 CAF851971:CAH851972 CKB851971:CKD851972 CTX851971:CTZ851972 DDT851971:DDV851972 DNP851971:DNR851972 DXL851971:DXN851972 EHH851971:EHJ851972 ERD851971:ERF851972 FAZ851971:FBB851972 FKV851971:FKX851972 FUR851971:FUT851972 GEN851971:GEP851972 GOJ851971:GOL851972 GYF851971:GYH851972 HIB851971:HID851972 HRX851971:HRZ851972 IBT851971:IBV851972 ILP851971:ILR851972 IVL851971:IVN851972 JFH851971:JFJ851972 JPD851971:JPF851972 JYZ851971:JZB851972 KIV851971:KIX851972 KSR851971:KST851972 LCN851971:LCP851972 LMJ851971:LML851972 LWF851971:LWH851972 MGB851971:MGD851972 MPX851971:MPZ851972 MZT851971:MZV851972 NJP851971:NJR851972 NTL851971:NTN851972 ODH851971:ODJ851972 OND851971:ONF851972 OWZ851971:OXB851972 PGV851971:PGX851972 PQR851971:PQT851972 QAN851971:QAP851972 QKJ851971:QKL851972 QUF851971:QUH851972 REB851971:RED851972 RNX851971:RNZ851972 RXT851971:RXV851972 SHP851971:SHR851972 SRL851971:SRN851972 TBH851971:TBJ851972 TLD851971:TLF851972 TUZ851971:TVB851972 UEV851971:UEX851972 UOR851971:UOT851972 UYN851971:UYP851972 VIJ851971:VIL851972 VSF851971:VSH851972 WCB851971:WCD851972 WLX851971:WLZ851972 WVT851971:WVV851972 L917507:N917508 JH917507:JJ917508 TD917507:TF917508 ACZ917507:ADB917508 AMV917507:AMX917508 AWR917507:AWT917508 BGN917507:BGP917508 BQJ917507:BQL917508 CAF917507:CAH917508 CKB917507:CKD917508 CTX917507:CTZ917508 DDT917507:DDV917508 DNP917507:DNR917508 DXL917507:DXN917508 EHH917507:EHJ917508 ERD917507:ERF917508 FAZ917507:FBB917508 FKV917507:FKX917508 FUR917507:FUT917508 GEN917507:GEP917508 GOJ917507:GOL917508 GYF917507:GYH917508 HIB917507:HID917508 HRX917507:HRZ917508 IBT917507:IBV917508 ILP917507:ILR917508 IVL917507:IVN917508 JFH917507:JFJ917508 JPD917507:JPF917508 JYZ917507:JZB917508 KIV917507:KIX917508 KSR917507:KST917508 LCN917507:LCP917508 LMJ917507:LML917508 LWF917507:LWH917508 MGB917507:MGD917508 MPX917507:MPZ917508 MZT917507:MZV917508 NJP917507:NJR917508 NTL917507:NTN917508 ODH917507:ODJ917508 OND917507:ONF917508 OWZ917507:OXB917508 PGV917507:PGX917508 PQR917507:PQT917508 QAN917507:QAP917508 QKJ917507:QKL917508 QUF917507:QUH917508 REB917507:RED917508 RNX917507:RNZ917508 RXT917507:RXV917508 SHP917507:SHR917508 SRL917507:SRN917508 TBH917507:TBJ917508 TLD917507:TLF917508 TUZ917507:TVB917508 UEV917507:UEX917508 UOR917507:UOT917508 UYN917507:UYP917508 VIJ917507:VIL917508 VSF917507:VSH917508 WCB917507:WCD917508 WLX917507:WLZ917508 WVT917507:WVV917508 L983043:N983044 JH983043:JJ983044 TD983043:TF983044 ACZ983043:ADB983044 AMV983043:AMX983044 AWR983043:AWT983044 BGN983043:BGP983044 BQJ983043:BQL983044 CAF983043:CAH983044 CKB983043:CKD983044 CTX983043:CTZ983044 DDT983043:DDV983044 DNP983043:DNR983044 DXL983043:DXN983044 EHH983043:EHJ983044 ERD983043:ERF983044 FAZ983043:FBB983044 FKV983043:FKX983044 FUR983043:FUT983044 GEN983043:GEP983044 GOJ983043:GOL983044 GYF983043:GYH983044 HIB983043:HID983044 HRX983043:HRZ983044 IBT983043:IBV983044 ILP983043:ILR983044 IVL983043:IVN983044 JFH983043:JFJ983044 JPD983043:JPF983044 JYZ983043:JZB983044 KIV983043:KIX983044 KSR983043:KST983044 LCN983043:LCP983044 LMJ983043:LML983044 LWF983043:LWH983044 MGB983043:MGD983044 MPX983043:MPZ983044 MZT983043:MZV983044 NJP983043:NJR983044 NTL983043:NTN983044 ODH983043:ODJ983044 OND983043:ONF983044 OWZ983043:OXB983044 PGV983043:PGX983044 PQR983043:PQT983044 QAN983043:QAP983044 QKJ983043:QKL983044 QUF983043:QUH983044 REB983043:RED983044 RNX983043:RNZ983044 RXT983043:RXV983044 SHP983043:SHR983044 SRL983043:SRN983044 TBH983043:TBJ983044 TLD983043:TLF983044 TUZ983043:TVB983044 UEV983043:UEX983044 UOR983043:UOT983044 UYN983043:UYP983044 VIJ983043:VIL983044 VSF983043:VSH983044 WCB983043:WCD983044 WLX983043:WLZ983044 WVT983043:WVV983044"/>
    <dataValidation type="list" allowBlank="1" showInputMessage="1" showErrorMessage="1" sqref="Q65541:S131071 JM65541:JO131071 TI65541:TK131071 ADE65541:ADG131071 ANA65541:ANC131071 AWW65541:AWY131071 BGS65541:BGU131071 BQO65541:BQQ131071 CAK65541:CAM131071 CKG65541:CKI131071 CUC65541:CUE131071 DDY65541:DEA131071 DNU65541:DNW131071 DXQ65541:DXS131071 EHM65541:EHO131071 ERI65541:ERK131071 FBE65541:FBG131071 FLA65541:FLC131071 FUW65541:FUY131071 GES65541:GEU131071 GOO65541:GOQ131071 GYK65541:GYM131071 HIG65541:HII131071 HSC65541:HSE131071 IBY65541:ICA131071 ILU65541:ILW131071 IVQ65541:IVS131071 JFM65541:JFO131071 JPI65541:JPK131071 JZE65541:JZG131071 KJA65541:KJC131071 KSW65541:KSY131071 LCS65541:LCU131071 LMO65541:LMQ131071 LWK65541:LWM131071 MGG65541:MGI131071 MQC65541:MQE131071 MZY65541:NAA131071 NJU65541:NJW131071 NTQ65541:NTS131071 ODM65541:ODO131071 ONI65541:ONK131071 OXE65541:OXG131071 PHA65541:PHC131071 PQW65541:PQY131071 QAS65541:QAU131071 QKO65541:QKQ131071 QUK65541:QUM131071 REG65541:REI131071 ROC65541:ROE131071 RXY65541:RYA131071 SHU65541:SHW131071 SRQ65541:SRS131071 TBM65541:TBO131071 TLI65541:TLK131071 TVE65541:TVG131071 UFA65541:UFC131071 UOW65541:UOY131071 UYS65541:UYU131071 VIO65541:VIQ131071 VSK65541:VSM131071 WCG65541:WCI131071 WMC65541:WME131071 WVY65541:WWA131071 Q131077:S196607 JM131077:JO196607 TI131077:TK196607 ADE131077:ADG196607 ANA131077:ANC196607 AWW131077:AWY196607 BGS131077:BGU196607 BQO131077:BQQ196607 CAK131077:CAM196607 CKG131077:CKI196607 CUC131077:CUE196607 DDY131077:DEA196607 DNU131077:DNW196607 DXQ131077:DXS196607 EHM131077:EHO196607 ERI131077:ERK196607 FBE131077:FBG196607 FLA131077:FLC196607 FUW131077:FUY196607 GES131077:GEU196607 GOO131077:GOQ196607 GYK131077:GYM196607 HIG131077:HII196607 HSC131077:HSE196607 IBY131077:ICA196607 ILU131077:ILW196607 IVQ131077:IVS196607 JFM131077:JFO196607 JPI131077:JPK196607 JZE131077:JZG196607 KJA131077:KJC196607 KSW131077:KSY196607 LCS131077:LCU196607 LMO131077:LMQ196607 LWK131077:LWM196607 MGG131077:MGI196607 MQC131077:MQE196607 MZY131077:NAA196607 NJU131077:NJW196607 NTQ131077:NTS196607 ODM131077:ODO196607 ONI131077:ONK196607 OXE131077:OXG196607 PHA131077:PHC196607 PQW131077:PQY196607 QAS131077:QAU196607 QKO131077:QKQ196607 QUK131077:QUM196607 REG131077:REI196607 ROC131077:ROE196607 RXY131077:RYA196607 SHU131077:SHW196607 SRQ131077:SRS196607 TBM131077:TBO196607 TLI131077:TLK196607 TVE131077:TVG196607 UFA131077:UFC196607 UOW131077:UOY196607 UYS131077:UYU196607 VIO131077:VIQ196607 VSK131077:VSM196607 WCG131077:WCI196607 WMC131077:WME196607 WVY131077:WWA196607 Q196613:S262143 JM196613:JO262143 TI196613:TK262143 ADE196613:ADG262143 ANA196613:ANC262143 AWW196613:AWY262143 BGS196613:BGU262143 BQO196613:BQQ262143 CAK196613:CAM262143 CKG196613:CKI262143 CUC196613:CUE262143 DDY196613:DEA262143 DNU196613:DNW262143 DXQ196613:DXS262143 EHM196613:EHO262143 ERI196613:ERK262143 FBE196613:FBG262143 FLA196613:FLC262143 FUW196613:FUY262143 GES196613:GEU262143 GOO196613:GOQ262143 GYK196613:GYM262143 HIG196613:HII262143 HSC196613:HSE262143 IBY196613:ICA262143 ILU196613:ILW262143 IVQ196613:IVS262143 JFM196613:JFO262143 JPI196613:JPK262143 JZE196613:JZG262143 KJA196613:KJC262143 KSW196613:KSY262143 LCS196613:LCU262143 LMO196613:LMQ262143 LWK196613:LWM262143 MGG196613:MGI262143 MQC196613:MQE262143 MZY196613:NAA262143 NJU196613:NJW262143 NTQ196613:NTS262143 ODM196613:ODO262143 ONI196613:ONK262143 OXE196613:OXG262143 PHA196613:PHC262143 PQW196613:PQY262143 QAS196613:QAU262143 QKO196613:QKQ262143 QUK196613:QUM262143 REG196613:REI262143 ROC196613:ROE262143 RXY196613:RYA262143 SHU196613:SHW262143 SRQ196613:SRS262143 TBM196613:TBO262143 TLI196613:TLK262143 TVE196613:TVG262143 UFA196613:UFC262143 UOW196613:UOY262143 UYS196613:UYU262143 VIO196613:VIQ262143 VSK196613:VSM262143 WCG196613:WCI262143 WMC196613:WME262143 WVY196613:WWA262143 Q262149:S327679 JM262149:JO327679 TI262149:TK327679 ADE262149:ADG327679 ANA262149:ANC327679 AWW262149:AWY327679 BGS262149:BGU327679 BQO262149:BQQ327679 CAK262149:CAM327679 CKG262149:CKI327679 CUC262149:CUE327679 DDY262149:DEA327679 DNU262149:DNW327679 DXQ262149:DXS327679 EHM262149:EHO327679 ERI262149:ERK327679 FBE262149:FBG327679 FLA262149:FLC327679 FUW262149:FUY327679 GES262149:GEU327679 GOO262149:GOQ327679 GYK262149:GYM327679 HIG262149:HII327679 HSC262149:HSE327679 IBY262149:ICA327679 ILU262149:ILW327679 IVQ262149:IVS327679 JFM262149:JFO327679 JPI262149:JPK327679 JZE262149:JZG327679 KJA262149:KJC327679 KSW262149:KSY327679 LCS262149:LCU327679 LMO262149:LMQ327679 LWK262149:LWM327679 MGG262149:MGI327679 MQC262149:MQE327679 MZY262149:NAA327679 NJU262149:NJW327679 NTQ262149:NTS327679 ODM262149:ODO327679 ONI262149:ONK327679 OXE262149:OXG327679 PHA262149:PHC327679 PQW262149:PQY327679 QAS262149:QAU327679 QKO262149:QKQ327679 QUK262149:QUM327679 REG262149:REI327679 ROC262149:ROE327679 RXY262149:RYA327679 SHU262149:SHW327679 SRQ262149:SRS327679 TBM262149:TBO327679 TLI262149:TLK327679 TVE262149:TVG327679 UFA262149:UFC327679 UOW262149:UOY327679 UYS262149:UYU327679 VIO262149:VIQ327679 VSK262149:VSM327679 WCG262149:WCI327679 WMC262149:WME327679 WVY262149:WWA327679 Q327685:S393215 JM327685:JO393215 TI327685:TK393215 ADE327685:ADG393215 ANA327685:ANC393215 AWW327685:AWY393215 BGS327685:BGU393215 BQO327685:BQQ393215 CAK327685:CAM393215 CKG327685:CKI393215 CUC327685:CUE393215 DDY327685:DEA393215 DNU327685:DNW393215 DXQ327685:DXS393215 EHM327685:EHO393215 ERI327685:ERK393215 FBE327685:FBG393215 FLA327685:FLC393215 FUW327685:FUY393215 GES327685:GEU393215 GOO327685:GOQ393215 GYK327685:GYM393215 HIG327685:HII393215 HSC327685:HSE393215 IBY327685:ICA393215 ILU327685:ILW393215 IVQ327685:IVS393215 JFM327685:JFO393215 JPI327685:JPK393215 JZE327685:JZG393215 KJA327685:KJC393215 KSW327685:KSY393215 LCS327685:LCU393215 LMO327685:LMQ393215 LWK327685:LWM393215 MGG327685:MGI393215 MQC327685:MQE393215 MZY327685:NAA393215 NJU327685:NJW393215 NTQ327685:NTS393215 ODM327685:ODO393215 ONI327685:ONK393215 OXE327685:OXG393215 PHA327685:PHC393215 PQW327685:PQY393215 QAS327685:QAU393215 QKO327685:QKQ393215 QUK327685:QUM393215 REG327685:REI393215 ROC327685:ROE393215 RXY327685:RYA393215 SHU327685:SHW393215 SRQ327685:SRS393215 TBM327685:TBO393215 TLI327685:TLK393215 TVE327685:TVG393215 UFA327685:UFC393215 UOW327685:UOY393215 UYS327685:UYU393215 VIO327685:VIQ393215 VSK327685:VSM393215 WCG327685:WCI393215 WMC327685:WME393215 WVY327685:WWA393215 Q393221:S458751 JM393221:JO458751 TI393221:TK458751 ADE393221:ADG458751 ANA393221:ANC458751 AWW393221:AWY458751 BGS393221:BGU458751 BQO393221:BQQ458751 CAK393221:CAM458751 CKG393221:CKI458751 CUC393221:CUE458751 DDY393221:DEA458751 DNU393221:DNW458751 DXQ393221:DXS458751 EHM393221:EHO458751 ERI393221:ERK458751 FBE393221:FBG458751 FLA393221:FLC458751 FUW393221:FUY458751 GES393221:GEU458751 GOO393221:GOQ458751 GYK393221:GYM458751 HIG393221:HII458751 HSC393221:HSE458751 IBY393221:ICA458751 ILU393221:ILW458751 IVQ393221:IVS458751 JFM393221:JFO458751 JPI393221:JPK458751 JZE393221:JZG458751 KJA393221:KJC458751 KSW393221:KSY458751 LCS393221:LCU458751 LMO393221:LMQ458751 LWK393221:LWM458751 MGG393221:MGI458751 MQC393221:MQE458751 MZY393221:NAA458751 NJU393221:NJW458751 NTQ393221:NTS458751 ODM393221:ODO458751 ONI393221:ONK458751 OXE393221:OXG458751 PHA393221:PHC458751 PQW393221:PQY458751 QAS393221:QAU458751 QKO393221:QKQ458751 QUK393221:QUM458751 REG393221:REI458751 ROC393221:ROE458751 RXY393221:RYA458751 SHU393221:SHW458751 SRQ393221:SRS458751 TBM393221:TBO458751 TLI393221:TLK458751 TVE393221:TVG458751 UFA393221:UFC458751 UOW393221:UOY458751 UYS393221:UYU458751 VIO393221:VIQ458751 VSK393221:VSM458751 WCG393221:WCI458751 WMC393221:WME458751 WVY393221:WWA458751 Q458757:S524287 JM458757:JO524287 TI458757:TK524287 ADE458757:ADG524287 ANA458757:ANC524287 AWW458757:AWY524287 BGS458757:BGU524287 BQO458757:BQQ524287 CAK458757:CAM524287 CKG458757:CKI524287 CUC458757:CUE524287 DDY458757:DEA524287 DNU458757:DNW524287 DXQ458757:DXS524287 EHM458757:EHO524287 ERI458757:ERK524287 FBE458757:FBG524287 FLA458757:FLC524287 FUW458757:FUY524287 GES458757:GEU524287 GOO458757:GOQ524287 GYK458757:GYM524287 HIG458757:HII524287 HSC458757:HSE524287 IBY458757:ICA524287 ILU458757:ILW524287 IVQ458757:IVS524287 JFM458757:JFO524287 JPI458757:JPK524287 JZE458757:JZG524287 KJA458757:KJC524287 KSW458757:KSY524287 LCS458757:LCU524287 LMO458757:LMQ524287 LWK458757:LWM524287 MGG458757:MGI524287 MQC458757:MQE524287 MZY458757:NAA524287 NJU458757:NJW524287 NTQ458757:NTS524287 ODM458757:ODO524287 ONI458757:ONK524287 OXE458757:OXG524287 PHA458757:PHC524287 PQW458757:PQY524287 QAS458757:QAU524287 QKO458757:QKQ524287 QUK458757:QUM524287 REG458757:REI524287 ROC458757:ROE524287 RXY458757:RYA524287 SHU458757:SHW524287 SRQ458757:SRS524287 TBM458757:TBO524287 TLI458757:TLK524287 TVE458757:TVG524287 UFA458757:UFC524287 UOW458757:UOY524287 UYS458757:UYU524287 VIO458757:VIQ524287 VSK458757:VSM524287 WCG458757:WCI524287 WMC458757:WME524287 WVY458757:WWA524287 Q524293:S589823 JM524293:JO589823 TI524293:TK589823 ADE524293:ADG589823 ANA524293:ANC589823 AWW524293:AWY589823 BGS524293:BGU589823 BQO524293:BQQ589823 CAK524293:CAM589823 CKG524293:CKI589823 CUC524293:CUE589823 DDY524293:DEA589823 DNU524293:DNW589823 DXQ524293:DXS589823 EHM524293:EHO589823 ERI524293:ERK589823 FBE524293:FBG589823 FLA524293:FLC589823 FUW524293:FUY589823 GES524293:GEU589823 GOO524293:GOQ589823 GYK524293:GYM589823 HIG524293:HII589823 HSC524293:HSE589823 IBY524293:ICA589823 ILU524293:ILW589823 IVQ524293:IVS589823 JFM524293:JFO589823 JPI524293:JPK589823 JZE524293:JZG589823 KJA524293:KJC589823 KSW524293:KSY589823 LCS524293:LCU589823 LMO524293:LMQ589823 LWK524293:LWM589823 MGG524293:MGI589823 MQC524293:MQE589823 MZY524293:NAA589823 NJU524293:NJW589823 NTQ524293:NTS589823 ODM524293:ODO589823 ONI524293:ONK589823 OXE524293:OXG589823 PHA524293:PHC589823 PQW524293:PQY589823 QAS524293:QAU589823 QKO524293:QKQ589823 QUK524293:QUM589823 REG524293:REI589823 ROC524293:ROE589823 RXY524293:RYA589823 SHU524293:SHW589823 SRQ524293:SRS589823 TBM524293:TBO589823 TLI524293:TLK589823 TVE524293:TVG589823 UFA524293:UFC589823 UOW524293:UOY589823 UYS524293:UYU589823 VIO524293:VIQ589823 VSK524293:VSM589823 WCG524293:WCI589823 WMC524293:WME589823 WVY524293:WWA589823 Q589829:S655359 JM589829:JO655359 TI589829:TK655359 ADE589829:ADG655359 ANA589829:ANC655359 AWW589829:AWY655359 BGS589829:BGU655359 BQO589829:BQQ655359 CAK589829:CAM655359 CKG589829:CKI655359 CUC589829:CUE655359 DDY589829:DEA655359 DNU589829:DNW655359 DXQ589829:DXS655359 EHM589829:EHO655359 ERI589829:ERK655359 FBE589829:FBG655359 FLA589829:FLC655359 FUW589829:FUY655359 GES589829:GEU655359 GOO589829:GOQ655359 GYK589829:GYM655359 HIG589829:HII655359 HSC589829:HSE655359 IBY589829:ICA655359 ILU589829:ILW655359 IVQ589829:IVS655359 JFM589829:JFO655359 JPI589829:JPK655359 JZE589829:JZG655359 KJA589829:KJC655359 KSW589829:KSY655359 LCS589829:LCU655359 LMO589829:LMQ655359 LWK589829:LWM655359 MGG589829:MGI655359 MQC589829:MQE655359 MZY589829:NAA655359 NJU589829:NJW655359 NTQ589829:NTS655359 ODM589829:ODO655359 ONI589829:ONK655359 OXE589829:OXG655359 PHA589829:PHC655359 PQW589829:PQY655359 QAS589829:QAU655359 QKO589829:QKQ655359 QUK589829:QUM655359 REG589829:REI655359 ROC589829:ROE655359 RXY589829:RYA655359 SHU589829:SHW655359 SRQ589829:SRS655359 TBM589829:TBO655359 TLI589829:TLK655359 TVE589829:TVG655359 UFA589829:UFC655359 UOW589829:UOY655359 UYS589829:UYU655359 VIO589829:VIQ655359 VSK589829:VSM655359 WCG589829:WCI655359 WMC589829:WME655359 WVY589829:WWA655359 Q655365:S720895 JM655365:JO720895 TI655365:TK720895 ADE655365:ADG720895 ANA655365:ANC720895 AWW655365:AWY720895 BGS655365:BGU720895 BQO655365:BQQ720895 CAK655365:CAM720895 CKG655365:CKI720895 CUC655365:CUE720895 DDY655365:DEA720895 DNU655365:DNW720895 DXQ655365:DXS720895 EHM655365:EHO720895 ERI655365:ERK720895 FBE655365:FBG720895 FLA655365:FLC720895 FUW655365:FUY720895 GES655365:GEU720895 GOO655365:GOQ720895 GYK655365:GYM720895 HIG655365:HII720895 HSC655365:HSE720895 IBY655365:ICA720895 ILU655365:ILW720895 IVQ655365:IVS720895 JFM655365:JFO720895 JPI655365:JPK720895 JZE655365:JZG720895 KJA655365:KJC720895 KSW655365:KSY720895 LCS655365:LCU720895 LMO655365:LMQ720895 LWK655365:LWM720895 MGG655365:MGI720895 MQC655365:MQE720895 MZY655365:NAA720895 NJU655365:NJW720895 NTQ655365:NTS720895 ODM655365:ODO720895 ONI655365:ONK720895 OXE655365:OXG720895 PHA655365:PHC720895 PQW655365:PQY720895 QAS655365:QAU720895 QKO655365:QKQ720895 QUK655365:QUM720895 REG655365:REI720895 ROC655365:ROE720895 RXY655365:RYA720895 SHU655365:SHW720895 SRQ655365:SRS720895 TBM655365:TBO720895 TLI655365:TLK720895 TVE655365:TVG720895 UFA655365:UFC720895 UOW655365:UOY720895 UYS655365:UYU720895 VIO655365:VIQ720895 VSK655365:VSM720895 WCG655365:WCI720895 WMC655365:WME720895 WVY655365:WWA720895 Q720901:S786431 JM720901:JO786431 TI720901:TK786431 ADE720901:ADG786431 ANA720901:ANC786431 AWW720901:AWY786431 BGS720901:BGU786431 BQO720901:BQQ786431 CAK720901:CAM786431 CKG720901:CKI786431 CUC720901:CUE786431 DDY720901:DEA786431 DNU720901:DNW786431 DXQ720901:DXS786431 EHM720901:EHO786431 ERI720901:ERK786431 FBE720901:FBG786431 FLA720901:FLC786431 FUW720901:FUY786431 GES720901:GEU786431 GOO720901:GOQ786431 GYK720901:GYM786431 HIG720901:HII786431 HSC720901:HSE786431 IBY720901:ICA786431 ILU720901:ILW786431 IVQ720901:IVS786431 JFM720901:JFO786431 JPI720901:JPK786431 JZE720901:JZG786431 KJA720901:KJC786431 KSW720901:KSY786431 LCS720901:LCU786431 LMO720901:LMQ786431 LWK720901:LWM786431 MGG720901:MGI786431 MQC720901:MQE786431 MZY720901:NAA786431 NJU720901:NJW786431 NTQ720901:NTS786431 ODM720901:ODO786431 ONI720901:ONK786431 OXE720901:OXG786431 PHA720901:PHC786431 PQW720901:PQY786431 QAS720901:QAU786431 QKO720901:QKQ786431 QUK720901:QUM786431 REG720901:REI786431 ROC720901:ROE786431 RXY720901:RYA786431 SHU720901:SHW786431 SRQ720901:SRS786431 TBM720901:TBO786431 TLI720901:TLK786431 TVE720901:TVG786431 UFA720901:UFC786431 UOW720901:UOY786431 UYS720901:UYU786431 VIO720901:VIQ786431 VSK720901:VSM786431 WCG720901:WCI786431 WMC720901:WME786431 WVY720901:WWA786431 Q786437:S851967 JM786437:JO851967 TI786437:TK851967 ADE786437:ADG851967 ANA786437:ANC851967 AWW786437:AWY851967 BGS786437:BGU851967 BQO786437:BQQ851967 CAK786437:CAM851967 CKG786437:CKI851967 CUC786437:CUE851967 DDY786437:DEA851967 DNU786437:DNW851967 DXQ786437:DXS851967 EHM786437:EHO851967 ERI786437:ERK851967 FBE786437:FBG851967 FLA786437:FLC851967 FUW786437:FUY851967 GES786437:GEU851967 GOO786437:GOQ851967 GYK786437:GYM851967 HIG786437:HII851967 HSC786437:HSE851967 IBY786437:ICA851967 ILU786437:ILW851967 IVQ786437:IVS851967 JFM786437:JFO851967 JPI786437:JPK851967 JZE786437:JZG851967 KJA786437:KJC851967 KSW786437:KSY851967 LCS786437:LCU851967 LMO786437:LMQ851967 LWK786437:LWM851967 MGG786437:MGI851967 MQC786437:MQE851967 MZY786437:NAA851967 NJU786437:NJW851967 NTQ786437:NTS851967 ODM786437:ODO851967 ONI786437:ONK851967 OXE786437:OXG851967 PHA786437:PHC851967 PQW786437:PQY851967 QAS786437:QAU851967 QKO786437:QKQ851967 QUK786437:QUM851967 REG786437:REI851967 ROC786437:ROE851967 RXY786437:RYA851967 SHU786437:SHW851967 SRQ786437:SRS851967 TBM786437:TBO851967 TLI786437:TLK851967 TVE786437:TVG851967 UFA786437:UFC851967 UOW786437:UOY851967 UYS786437:UYU851967 VIO786437:VIQ851967 VSK786437:VSM851967 WCG786437:WCI851967 WMC786437:WME851967 WVY786437:WWA851967 Q851973:S917503 JM851973:JO917503 TI851973:TK917503 ADE851973:ADG917503 ANA851973:ANC917503 AWW851973:AWY917503 BGS851973:BGU917503 BQO851973:BQQ917503 CAK851973:CAM917503 CKG851973:CKI917503 CUC851973:CUE917503 DDY851973:DEA917503 DNU851973:DNW917503 DXQ851973:DXS917503 EHM851973:EHO917503 ERI851973:ERK917503 FBE851973:FBG917503 FLA851973:FLC917503 FUW851973:FUY917503 GES851973:GEU917503 GOO851973:GOQ917503 GYK851973:GYM917503 HIG851973:HII917503 HSC851973:HSE917503 IBY851973:ICA917503 ILU851973:ILW917503 IVQ851973:IVS917503 JFM851973:JFO917503 JPI851973:JPK917503 JZE851973:JZG917503 KJA851973:KJC917503 KSW851973:KSY917503 LCS851973:LCU917503 LMO851973:LMQ917503 LWK851973:LWM917503 MGG851973:MGI917503 MQC851973:MQE917503 MZY851973:NAA917503 NJU851973:NJW917503 NTQ851973:NTS917503 ODM851973:ODO917503 ONI851973:ONK917503 OXE851973:OXG917503 PHA851973:PHC917503 PQW851973:PQY917503 QAS851973:QAU917503 QKO851973:QKQ917503 QUK851973:QUM917503 REG851973:REI917503 ROC851973:ROE917503 RXY851973:RYA917503 SHU851973:SHW917503 SRQ851973:SRS917503 TBM851973:TBO917503 TLI851973:TLK917503 TVE851973:TVG917503 UFA851973:UFC917503 UOW851973:UOY917503 UYS851973:UYU917503 VIO851973:VIQ917503 VSK851973:VSM917503 WCG851973:WCI917503 WMC851973:WME917503 WVY851973:WWA917503 Q917509:S983039 JM917509:JO983039 TI917509:TK983039 ADE917509:ADG983039 ANA917509:ANC983039 AWW917509:AWY983039 BGS917509:BGU983039 BQO917509:BQQ983039 CAK917509:CAM983039 CKG917509:CKI983039 CUC917509:CUE983039 DDY917509:DEA983039 DNU917509:DNW983039 DXQ917509:DXS983039 EHM917509:EHO983039 ERI917509:ERK983039 FBE917509:FBG983039 FLA917509:FLC983039 FUW917509:FUY983039 GES917509:GEU983039 GOO917509:GOQ983039 GYK917509:GYM983039 HIG917509:HII983039 HSC917509:HSE983039 IBY917509:ICA983039 ILU917509:ILW983039 IVQ917509:IVS983039 JFM917509:JFO983039 JPI917509:JPK983039 JZE917509:JZG983039 KJA917509:KJC983039 KSW917509:KSY983039 LCS917509:LCU983039 LMO917509:LMQ983039 LWK917509:LWM983039 MGG917509:MGI983039 MQC917509:MQE983039 MZY917509:NAA983039 NJU917509:NJW983039 NTQ917509:NTS983039 ODM917509:ODO983039 ONI917509:ONK983039 OXE917509:OXG983039 PHA917509:PHC983039 PQW917509:PQY983039 QAS917509:QAU983039 QKO917509:QKQ983039 QUK917509:QUM983039 REG917509:REI983039 ROC917509:ROE983039 RXY917509:RYA983039 SHU917509:SHW983039 SRQ917509:SRS983039 TBM917509:TBO983039 TLI917509:TLK983039 TVE917509:TVG983039 UFA917509:UFC983039 UOW917509:UOY983039 UYS917509:UYU983039 VIO917509:VIQ983039 VSK917509:VSM983039 WCG917509:WCI983039 WMC917509:WME983039 WVY917509:WWA983039 Q983045:S1048576 JM983045:JO1048576 TI983045:TK1048576 ADE983045:ADG1048576 ANA983045:ANC1048576 AWW983045:AWY1048576 BGS983045:BGU1048576 BQO983045:BQQ1048576 CAK983045:CAM1048576 CKG983045:CKI1048576 CUC983045:CUE1048576 DDY983045:DEA1048576 DNU983045:DNW1048576 DXQ983045:DXS1048576 EHM983045:EHO1048576 ERI983045:ERK1048576 FBE983045:FBG1048576 FLA983045:FLC1048576 FUW983045:FUY1048576 GES983045:GEU1048576 GOO983045:GOQ1048576 GYK983045:GYM1048576 HIG983045:HII1048576 HSC983045:HSE1048576 IBY983045:ICA1048576 ILU983045:ILW1048576 IVQ983045:IVS1048576 JFM983045:JFO1048576 JPI983045:JPK1048576 JZE983045:JZG1048576 KJA983045:KJC1048576 KSW983045:KSY1048576 LCS983045:LCU1048576 LMO983045:LMQ1048576 LWK983045:LWM1048576 MGG983045:MGI1048576 MQC983045:MQE1048576 MZY983045:NAA1048576 NJU983045:NJW1048576 NTQ983045:NTS1048576 ODM983045:ODO1048576 ONI983045:ONK1048576 OXE983045:OXG1048576 PHA983045:PHC1048576 PQW983045:PQY1048576 QAS983045:QAU1048576 QKO983045:QKQ1048576 QUK983045:QUM1048576 REG983045:REI1048576 ROC983045:ROE1048576 RXY983045:RYA1048576 SHU983045:SHW1048576 SRQ983045:SRS1048576 TBM983045:TBO1048576 TLI983045:TLK1048576 TVE983045:TVG1048576 UFA983045:UFC1048576 UOW983045:UOY1048576 UYS983045:UYU1048576 VIO983045:VIQ1048576 VSK983045:VSM1048576 WCG983045:WCI1048576 WMC983045:WME1048576 WVY983045:WWA1048576 Q6:S65535 JM6:JO65535 TI6:TK65535 ADE6:ADG65535 ANA6:ANC65535 AWW6:AWY65535 BGS6:BGU65535 BQO6:BQQ65535 CAK6:CAM65535 CKG6:CKI65535 CUC6:CUE65535 DDY6:DEA65535 DNU6:DNW65535 DXQ6:DXS65535 EHM6:EHO65535 ERI6:ERK65535 FBE6:FBG65535 FLA6:FLC65535 FUW6:FUY65535 GES6:GEU65535 GOO6:GOQ65535 GYK6:GYM65535 HIG6:HII65535 HSC6:HSE65535 IBY6:ICA65535 ILU6:ILW65535 IVQ6:IVS65535 JFM6:JFO65535 JPI6:JPK65535 JZE6:JZG65535 KJA6:KJC65535 KSW6:KSY65535 LCS6:LCU65535 LMO6:LMQ65535 LWK6:LWM65535 MGG6:MGI65535 MQC6:MQE65535 MZY6:NAA65535 NJU6:NJW65535 NTQ6:NTS65535 ODM6:ODO65535 ONI6:ONK65535 OXE6:OXG65535 PHA6:PHC65535 PQW6:PQY65535 QAS6:QAU65535 QKO6:QKQ65535 QUK6:QUM65535 REG6:REI65535 ROC6:ROE65535 RXY6:RYA65535 SHU6:SHW65535 SRQ6:SRS65535 TBM6:TBO65535 TLI6:TLK65535 TVE6:TVG65535 UFA6:UFC65535 UOW6:UOY65535 UYS6:UYU65535 VIO6:VIQ65535 VSK6:VSM65535 WCG6:WCI65535 WMC6:WME65535 WVY6:WWA65535">
      <formula1>__SMR20121</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user</cp:lastModifiedBy>
  <dcterms:created xsi:type="dcterms:W3CDTF">2019-07-07T10:37:57Z</dcterms:created>
  <dcterms:modified xsi:type="dcterms:W3CDTF">2019-07-17T00:20:15Z</dcterms:modified>
</cp:coreProperties>
</file>